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825" sheetId="2" r:id="rId2"/>
    <sheet name="1475020229" sheetId="3" r:id="rId3"/>
    <sheet name="1475020632" sheetId="4" r:id="rId4"/>
    <sheet name="1475021036" sheetId="5" r:id="rId5"/>
    <sheet name="1475021440" sheetId="6" r:id="rId6"/>
    <sheet name="1475021843" sheetId="7" r:id="rId7"/>
    <sheet name="1475022234" sheetId="8" r:id="rId8"/>
    <sheet name="1475022625" sheetId="9" r:id="rId9"/>
    <sheet name="1475023029" sheetId="10" r:id="rId10"/>
    <sheet name="1475023449" sheetId="11" r:id="rId11"/>
    <sheet name="1475051681" sheetId="12" r:id="rId12"/>
    <sheet name="1475052101" sheetId="13" r:id="rId13"/>
    <sheet name="1475052520" sheetId="14" r:id="rId14"/>
    <sheet name="1475052940" sheetId="15" r:id="rId15"/>
    <sheet name="1475053360" sheetId="16" r:id="rId16"/>
    <sheet name="1475053764" sheetId="17" r:id="rId17"/>
    <sheet name="1475054167" sheetId="18" r:id="rId18"/>
    <sheet name="1475054571" sheetId="19" r:id="rId19"/>
    <sheet name="1475054975" sheetId="20" r:id="rId20"/>
    <sheet name="1475055379" sheetId="21" r:id="rId21"/>
    <sheet name="1475210275" sheetId="22" r:id="rId22"/>
    <sheet name="1475210695" sheetId="23" r:id="rId23"/>
    <sheet name="1475211085" sheetId="24" r:id="rId24"/>
    <sheet name="1475211490" sheetId="25" r:id="rId25"/>
    <sheet name="1475211894" sheetId="26" r:id="rId26"/>
    <sheet name="1475212313" sheetId="27" r:id="rId27"/>
    <sheet name="1475212717" sheetId="28" r:id="rId28"/>
    <sheet name="1475213136" sheetId="29" r:id="rId29"/>
    <sheet name="1475213556" sheetId="30" r:id="rId30"/>
    <sheet name="14752139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<sst xmlns="http://schemas.openxmlformats.org/spreadsheetml/2006/main" count="690" uniqueCount="23">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</sst>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1475019825!A1</f>
        <v>0</v>
      </c>
      <c r="B1">
        <f>1475019825!B1</f>
        <v>0</v>
      </c>
      <c r="C1">
        <f>1475019825!C1</f>
        <v>0</v>
      </c>
      <c r="D1">
        <f>1475019825!D1</f>
        <v>0</v>
      </c>
      <c r="E1">
        <f>1475019825!E1</f>
        <v>0</v>
      </c>
      <c r="F1">
        <f>1475019825!F1</f>
        <v>0</v>
      </c>
      <c r="G1">
        <f>1475019825!G1</f>
        <v>0</v>
      </c>
      <c r="H1">
        <f>1475019825!H1</f>
        <v>0</v>
      </c>
      <c r="I1">
        <f>1475019825!I1</f>
        <v>0</v>
      </c>
      <c r="J1">
        <f>1475019825!J1</f>
        <v>0</v>
      </c>
      <c r="K1">
        <f>1475019825!K1</f>
        <v>0</v>
      </c>
      <c r="L1">
        <f>1475019825!L1</f>
        <v>0</v>
      </c>
      <c r="M1">
        <f>1475019825!M1</f>
        <v>0</v>
      </c>
      <c r="N1">
        <f>1475019825!N1</f>
        <v>0</v>
      </c>
      <c r="O1">
        <f>1475019825!O1</f>
        <v>0</v>
      </c>
      <c r="P1">
        <f>1475019825!P1</f>
        <v>0</v>
      </c>
      <c r="Q1">
        <f>1475019825!Q1</f>
        <v>0</v>
      </c>
      <c r="R1">
        <f>1475019825!R1</f>
        <v>0</v>
      </c>
      <c r="S1">
        <f>1475019825!S1</f>
        <v>0</v>
      </c>
      <c r="T1">
        <f>1475019825!T1</f>
        <v>0</v>
      </c>
      <c r="U1">
        <f>1475019825!U1</f>
        <v>0</v>
      </c>
      <c r="V1">
        <f>1475019825!V1</f>
        <v>0</v>
      </c>
      <c r="W1">
        <f>1475019825!W1</f>
        <v>0</v>
      </c>
    </row>
    <row r="2" spans="1:23">
      <c r="A2">
        <f>MEDIAN(1475019825!A2,1475020229!A2,1475020632!A2,1475021036!A2,1475021440!A2,1475021843!A2,1475022234!A2,1475022625!A2,1475023029!A2,1475023449!A2,1475051681!A2,1475052101!A2,1475052520!A2,1475052940!A2,1475053360!A2,1475053764!A2,1475054167!A2,1475054571!A2,1475054975!A2,1475055379!A2,1475210275!A2,1475210695!A2,1475211085!A2,1475211490!A2,1475211894!A2,1475212313!A2,1475212717!A2,1475213136!A2,1475213556!A2,1475213976!A2)</f>
        <v>0</v>
      </c>
      <c r="B2">
        <f>MEDIAN(1475019825!B2,1475020229!B2,1475020632!B2,1475021036!B2,1475021440!B2,1475021843!B2,1475022234!B2,1475022625!B2,1475023029!B2,1475023449!B2,1475051681!B2,1475052101!B2,1475052520!B2,1475052940!B2,1475053360!B2,1475053764!B2,1475054167!B2,1475054571!B2,1475054975!B2,1475055379!B2,1475210275!B2,1475210695!B2,1475211085!B2,1475211490!B2,1475211894!B2,1475212313!B2,1475212717!B2,1475213136!B2,1475213556!B2,1475213976!B2)</f>
        <v>0</v>
      </c>
      <c r="C2">
        <f>MEDIAN(1475019825!C2,1475020229!C2,1475020632!C2,1475021036!C2,1475021440!C2,1475021843!C2,1475022234!C2,1475022625!C2,1475023029!C2,1475023449!C2,1475051681!C2,1475052101!C2,1475052520!C2,1475052940!C2,1475053360!C2,1475053764!C2,1475054167!C2,1475054571!C2,1475054975!C2,1475055379!C2,1475210275!C2,1475210695!C2,1475211085!C2,1475211490!C2,1475211894!C2,1475212313!C2,1475212717!C2,1475213136!C2,1475213556!C2,1475213976!C2)</f>
        <v>0</v>
      </c>
      <c r="D2">
        <f>MEDIAN(1475019825!D2,1475020229!D2,1475020632!D2,1475021036!D2,1475021440!D2,1475021843!D2,1475022234!D2,1475022625!D2,1475023029!D2,1475023449!D2,1475051681!D2,1475052101!D2,1475052520!D2,1475052940!D2,1475053360!D2,1475053764!D2,1475054167!D2,1475054571!D2,1475054975!D2,1475055379!D2,1475210275!D2,1475210695!D2,1475211085!D2,1475211490!D2,1475211894!D2,1475212313!D2,1475212717!D2,1475213136!D2,1475213556!D2,1475213976!D2)</f>
        <v>0</v>
      </c>
      <c r="E2">
        <f>MEDIAN(1475019825!E2,1475020229!E2,1475020632!E2,1475021036!E2,1475021440!E2,1475021843!E2,1475022234!E2,1475022625!E2,1475023029!E2,1475023449!E2,1475051681!E2,1475052101!E2,1475052520!E2,1475052940!E2,1475053360!E2,1475053764!E2,1475054167!E2,1475054571!E2,1475054975!E2,1475055379!E2,1475210275!E2,1475210695!E2,1475211085!E2,1475211490!E2,1475211894!E2,1475212313!E2,1475212717!E2,1475213136!E2,1475213556!E2,1475213976!E2)</f>
        <v>0</v>
      </c>
      <c r="F2">
        <f>MEDIAN(1475019825!F2,1475020229!F2,1475020632!F2,1475021036!F2,1475021440!F2,1475021843!F2,1475022234!F2,1475022625!F2,1475023029!F2,1475023449!F2,1475051681!F2,1475052101!F2,1475052520!F2,1475052940!F2,1475053360!F2,1475053764!F2,1475054167!F2,1475054571!F2,1475054975!F2,1475055379!F2,1475210275!F2,1475210695!F2,1475211085!F2,1475211490!F2,1475211894!F2,1475212313!F2,1475212717!F2,1475213136!F2,1475213556!F2,1475213976!F2)</f>
        <v>0</v>
      </c>
      <c r="G2">
        <f>MEDIAN(1475019825!G2,1475020229!G2,1475020632!G2,1475021036!G2,1475021440!G2,1475021843!G2,1475022234!G2,1475022625!G2,1475023029!G2,1475023449!G2,1475051681!G2,1475052101!G2,1475052520!G2,1475052940!G2,1475053360!G2,1475053764!G2,1475054167!G2,1475054571!G2,1475054975!G2,1475055379!G2,1475210275!G2,1475210695!G2,1475211085!G2,1475211490!G2,1475211894!G2,1475212313!G2,1475212717!G2,1475213136!G2,1475213556!G2,1475213976!G2)</f>
        <v>0</v>
      </c>
      <c r="H2">
        <f>MEDIAN(1475019825!H2,1475020229!H2,1475020632!H2,1475021036!H2,1475021440!H2,1475021843!H2,1475022234!H2,1475022625!H2,1475023029!H2,1475023449!H2,1475051681!H2,1475052101!H2,1475052520!H2,1475052940!H2,1475053360!H2,1475053764!H2,1475054167!H2,1475054571!H2,1475054975!H2,1475055379!H2,1475210275!H2,1475210695!H2,1475211085!H2,1475211490!H2,1475211894!H2,1475212313!H2,1475212717!H2,1475213136!H2,1475213556!H2,1475213976!H2)</f>
        <v>0</v>
      </c>
      <c r="I2">
        <f>MEDIAN(1475019825!I2,1475020229!I2,1475020632!I2,1475021036!I2,1475021440!I2,1475021843!I2,1475022234!I2,1475022625!I2,1475023029!I2,1475023449!I2,1475051681!I2,1475052101!I2,1475052520!I2,1475052940!I2,1475053360!I2,1475053764!I2,1475054167!I2,1475054571!I2,1475054975!I2,1475055379!I2,1475210275!I2,1475210695!I2,1475211085!I2,1475211490!I2,1475211894!I2,1475212313!I2,1475212717!I2,1475213136!I2,1475213556!I2,1475213976!I2)</f>
        <v>0</v>
      </c>
      <c r="J2">
        <f>MEDIAN(1475019825!J2,1475020229!J2,1475020632!J2,1475021036!J2,1475021440!J2,1475021843!J2,1475022234!J2,1475022625!J2,1475023029!J2,1475023449!J2,1475051681!J2,1475052101!J2,1475052520!J2,1475052940!J2,1475053360!J2,1475053764!J2,1475054167!J2,1475054571!J2,1475054975!J2,1475055379!J2,1475210275!J2,1475210695!J2,1475211085!J2,1475211490!J2,1475211894!J2,1475212313!J2,1475212717!J2,1475213136!J2,1475213556!J2,1475213976!J2)</f>
        <v>0</v>
      </c>
      <c r="K2">
        <f>MEDIAN(1475019825!K2,1475020229!K2,1475020632!K2,1475021036!K2,1475021440!K2,1475021843!K2,1475022234!K2,1475022625!K2,1475023029!K2,1475023449!K2,1475051681!K2,1475052101!K2,1475052520!K2,1475052940!K2,1475053360!K2,1475053764!K2,1475054167!K2,1475054571!K2,1475054975!K2,1475055379!K2,1475210275!K2,1475210695!K2,1475211085!K2,1475211490!K2,1475211894!K2,1475212313!K2,1475212717!K2,1475213136!K2,1475213556!K2,1475213976!K2)</f>
        <v>0</v>
      </c>
      <c r="L2">
        <f>MEDIAN(1475019825!L2,1475020229!L2,1475020632!L2,1475021036!L2,1475021440!L2,1475021843!L2,1475022234!L2,1475022625!L2,1475023029!L2,1475023449!L2,1475051681!L2,1475052101!L2,1475052520!L2,1475052940!L2,1475053360!L2,1475053764!L2,1475054167!L2,1475054571!L2,1475054975!L2,1475055379!L2,1475210275!L2,1475210695!L2,1475211085!L2,1475211490!L2,1475211894!L2,1475212313!L2,1475212717!L2,1475213136!L2,1475213556!L2,1475213976!L2)</f>
        <v>0</v>
      </c>
      <c r="M2">
        <f>MEDIAN(1475019825!M2,1475020229!M2,1475020632!M2,1475021036!M2,1475021440!M2,1475021843!M2,1475022234!M2,1475022625!M2,1475023029!M2,1475023449!M2,1475051681!M2,1475052101!M2,1475052520!M2,1475052940!M2,1475053360!M2,1475053764!M2,1475054167!M2,1475054571!M2,1475054975!M2,1475055379!M2,1475210275!M2,1475210695!M2,1475211085!M2,1475211490!M2,1475211894!M2,1475212313!M2,1475212717!M2,1475213136!M2,1475213556!M2,1475213976!M2)</f>
        <v>0</v>
      </c>
      <c r="N2">
        <f>MEDIAN(1475019825!N2,1475020229!N2,1475020632!N2,1475021036!N2,1475021440!N2,1475021843!N2,1475022234!N2,1475022625!N2,1475023029!N2,1475023449!N2,1475051681!N2,1475052101!N2,1475052520!N2,1475052940!N2,1475053360!N2,1475053764!N2,1475054167!N2,1475054571!N2,1475054975!N2,1475055379!N2,1475210275!N2,1475210695!N2,1475211085!N2,1475211490!N2,1475211894!N2,1475212313!N2,1475212717!N2,1475213136!N2,1475213556!N2,1475213976!N2)</f>
        <v>0</v>
      </c>
      <c r="O2">
        <f>MEDIAN(1475019825!O2,1475020229!O2,1475020632!O2,1475021036!O2,1475021440!O2,1475021843!O2,1475022234!O2,1475022625!O2,1475023029!O2,1475023449!O2,1475051681!O2,1475052101!O2,1475052520!O2,1475052940!O2,1475053360!O2,1475053764!O2,1475054167!O2,1475054571!O2,1475054975!O2,1475055379!O2,1475210275!O2,1475210695!O2,1475211085!O2,1475211490!O2,1475211894!O2,1475212313!O2,1475212717!O2,1475213136!O2,1475213556!O2,1475213976!O2)</f>
        <v>0</v>
      </c>
      <c r="P2">
        <f>MEDIAN(1475019825!P2,1475020229!P2,1475020632!P2,1475021036!P2,1475021440!P2,1475021843!P2,1475022234!P2,1475022625!P2,1475023029!P2,1475023449!P2,1475051681!P2,1475052101!P2,1475052520!P2,1475052940!P2,1475053360!P2,1475053764!P2,1475054167!P2,1475054571!P2,1475054975!P2,1475055379!P2,1475210275!P2,1475210695!P2,1475211085!P2,1475211490!P2,1475211894!P2,1475212313!P2,1475212717!P2,1475213136!P2,1475213556!P2,1475213976!P2)</f>
        <v>0</v>
      </c>
      <c r="Q2">
        <f>MEDIAN(1475019825!Q2,1475020229!Q2,1475020632!Q2,1475021036!Q2,1475021440!Q2,1475021843!Q2,1475022234!Q2,1475022625!Q2,1475023029!Q2,1475023449!Q2,1475051681!Q2,1475052101!Q2,1475052520!Q2,1475052940!Q2,1475053360!Q2,1475053764!Q2,1475054167!Q2,1475054571!Q2,1475054975!Q2,1475055379!Q2,1475210275!Q2,1475210695!Q2,1475211085!Q2,1475211490!Q2,1475211894!Q2,1475212313!Q2,1475212717!Q2,1475213136!Q2,1475213556!Q2,1475213976!Q2)</f>
        <v>0</v>
      </c>
      <c r="R2">
        <f>MEDIAN(1475019825!R2,1475020229!R2,1475020632!R2,1475021036!R2,1475021440!R2,1475021843!R2,1475022234!R2,1475022625!R2,1475023029!R2,1475023449!R2,1475051681!R2,1475052101!R2,1475052520!R2,1475052940!R2,1475053360!R2,1475053764!R2,1475054167!R2,1475054571!R2,1475054975!R2,1475055379!R2,1475210275!R2,1475210695!R2,1475211085!R2,1475211490!R2,1475211894!R2,1475212313!R2,1475212717!R2,1475213136!R2,1475213556!R2,1475213976!R2)</f>
        <v>0</v>
      </c>
      <c r="S2">
        <f>MEDIAN(1475019825!S2,1475020229!S2,1475020632!S2,1475021036!S2,1475021440!S2,1475021843!S2,1475022234!S2,1475022625!S2,1475023029!S2,1475023449!S2,1475051681!S2,1475052101!S2,1475052520!S2,1475052940!S2,1475053360!S2,1475053764!S2,1475054167!S2,1475054571!S2,1475054975!S2,1475055379!S2,1475210275!S2,1475210695!S2,1475211085!S2,1475211490!S2,1475211894!S2,1475212313!S2,1475212717!S2,1475213136!S2,1475213556!S2,1475213976!S2)</f>
        <v>0</v>
      </c>
      <c r="T2">
        <f>MEDIAN(1475019825!T2,1475020229!T2,1475020632!T2,1475021036!T2,1475021440!T2,1475021843!T2,1475022234!T2,1475022625!T2,1475023029!T2,1475023449!T2,1475051681!T2,1475052101!T2,1475052520!T2,1475052940!T2,1475053360!T2,1475053764!T2,1475054167!T2,1475054571!T2,1475054975!T2,1475055379!T2,1475210275!T2,1475210695!T2,1475211085!T2,1475211490!T2,1475211894!T2,1475212313!T2,1475212717!T2,1475213136!T2,1475213556!T2,1475213976!T2)</f>
        <v>0</v>
      </c>
      <c r="U2">
        <f>MEDIAN(1475019825!U2,1475020229!U2,1475020632!U2,1475021036!U2,1475021440!U2,1475021843!U2,1475022234!U2,1475022625!U2,1475023029!U2,1475023449!U2,1475051681!U2,1475052101!U2,1475052520!U2,1475052940!U2,1475053360!U2,1475053764!U2,1475054167!U2,1475054571!U2,1475054975!U2,1475055379!U2,1475210275!U2,1475210695!U2,1475211085!U2,1475211490!U2,1475211894!U2,1475212313!U2,1475212717!U2,1475213136!U2,1475213556!U2,1475213976!U2)</f>
        <v>0</v>
      </c>
      <c r="V2">
        <f>MEDIAN(1475019825!V2,1475020229!V2,1475020632!V2,1475021036!V2,1475021440!V2,1475021843!V2,1475022234!V2,1475022625!V2,1475023029!V2,1475023449!V2,1475051681!V2,1475052101!V2,1475052520!V2,1475052940!V2,1475053360!V2,1475053764!V2,1475054167!V2,1475054571!V2,1475054975!V2,1475055379!V2,1475210275!V2,1475210695!V2,1475211085!V2,1475211490!V2,1475211894!V2,1475212313!V2,1475212717!V2,1475213136!V2,1475213556!V2,1475213976!V2)</f>
        <v>0</v>
      </c>
      <c r="W2">
        <f>MEDIAN(1475019825!W2,1475020229!W2,1475020632!W2,1475021036!W2,1475021440!W2,1475021843!W2,1475022234!W2,1475022625!W2,1475023029!W2,1475023449!W2,1475051681!W2,1475052101!W2,1475052520!W2,1475052940!W2,1475053360!W2,1475053764!W2,1475054167!W2,1475054571!W2,1475054975!W2,1475055379!W2,1475210275!W2,1475210695!W2,1475211085!W2,1475211490!W2,1475211894!W2,1475212313!W2,1475212717!W2,1475213136!W2,1475213556!W2,1475213976!W2)</f>
        <v>0</v>
      </c>
    </row>
    <row r="3" spans="1:23">
      <c r="A3">
        <f>MEDIAN(1475019825!A3,1475020229!A3,1475020632!A3,1475021036!A3,1475021440!A3,1475021843!A3,1475022234!A3,1475022625!A3,1475023029!A3,1475023449!A3,1475051681!A3,1475052101!A3,1475052520!A3,1475052940!A3,1475053360!A3,1475053764!A3,1475054167!A3,1475054571!A3,1475054975!A3,1475055379!A3,1475210275!A3,1475210695!A3,1475211085!A3,1475211490!A3,1475211894!A3,1475212313!A3,1475212717!A3,1475213136!A3,1475213556!A3,1475213976!A3)</f>
        <v>0</v>
      </c>
      <c r="B3">
        <f>MEDIAN(1475019825!B3,1475020229!B3,1475020632!B3,1475021036!B3,1475021440!B3,1475021843!B3,1475022234!B3,1475022625!B3,1475023029!B3,1475023449!B3,1475051681!B3,1475052101!B3,1475052520!B3,1475052940!B3,1475053360!B3,1475053764!B3,1475054167!B3,1475054571!B3,1475054975!B3,1475055379!B3,1475210275!B3,1475210695!B3,1475211085!B3,1475211490!B3,1475211894!B3,1475212313!B3,1475212717!B3,1475213136!B3,1475213556!B3,1475213976!B3)</f>
        <v>0</v>
      </c>
      <c r="C3">
        <f>MEDIAN(1475019825!C3,1475020229!C3,1475020632!C3,1475021036!C3,1475021440!C3,1475021843!C3,1475022234!C3,1475022625!C3,1475023029!C3,1475023449!C3,1475051681!C3,1475052101!C3,1475052520!C3,1475052940!C3,1475053360!C3,1475053764!C3,1475054167!C3,1475054571!C3,1475054975!C3,1475055379!C3,1475210275!C3,1475210695!C3,1475211085!C3,1475211490!C3,1475211894!C3,1475212313!C3,1475212717!C3,1475213136!C3,1475213556!C3,1475213976!C3)</f>
        <v>0</v>
      </c>
      <c r="D3">
        <f>MEDIAN(1475019825!D3,1475020229!D3,1475020632!D3,1475021036!D3,1475021440!D3,1475021843!D3,1475022234!D3,1475022625!D3,1475023029!D3,1475023449!D3,1475051681!D3,1475052101!D3,1475052520!D3,1475052940!D3,1475053360!D3,1475053764!D3,1475054167!D3,1475054571!D3,1475054975!D3,1475055379!D3,1475210275!D3,1475210695!D3,1475211085!D3,1475211490!D3,1475211894!D3,1475212313!D3,1475212717!D3,1475213136!D3,1475213556!D3,1475213976!D3)</f>
        <v>0</v>
      </c>
      <c r="E3">
        <f>MEDIAN(1475019825!E3,1475020229!E3,1475020632!E3,1475021036!E3,1475021440!E3,1475021843!E3,1475022234!E3,1475022625!E3,1475023029!E3,1475023449!E3,1475051681!E3,1475052101!E3,1475052520!E3,1475052940!E3,1475053360!E3,1475053764!E3,1475054167!E3,1475054571!E3,1475054975!E3,1475055379!E3,1475210275!E3,1475210695!E3,1475211085!E3,1475211490!E3,1475211894!E3,1475212313!E3,1475212717!E3,1475213136!E3,1475213556!E3,1475213976!E3)</f>
        <v>0</v>
      </c>
      <c r="F3">
        <f>MEDIAN(1475019825!F3,1475020229!F3,1475020632!F3,1475021036!F3,1475021440!F3,1475021843!F3,1475022234!F3,1475022625!F3,1475023029!F3,1475023449!F3,1475051681!F3,1475052101!F3,1475052520!F3,1475052940!F3,1475053360!F3,1475053764!F3,1475054167!F3,1475054571!F3,1475054975!F3,1475055379!F3,1475210275!F3,1475210695!F3,1475211085!F3,1475211490!F3,1475211894!F3,1475212313!F3,1475212717!F3,1475213136!F3,1475213556!F3,1475213976!F3)</f>
        <v>0</v>
      </c>
      <c r="G3">
        <f>MEDIAN(1475019825!G3,1475020229!G3,1475020632!G3,1475021036!G3,1475021440!G3,1475021843!G3,1475022234!G3,1475022625!G3,1475023029!G3,1475023449!G3,1475051681!G3,1475052101!G3,1475052520!G3,1475052940!G3,1475053360!G3,1475053764!G3,1475054167!G3,1475054571!G3,1475054975!G3,1475055379!G3,1475210275!G3,1475210695!G3,1475211085!G3,1475211490!G3,1475211894!G3,1475212313!G3,1475212717!G3,1475213136!G3,1475213556!G3,1475213976!G3)</f>
        <v>0</v>
      </c>
      <c r="H3">
        <f>MEDIAN(1475019825!H3,1475020229!H3,1475020632!H3,1475021036!H3,1475021440!H3,1475021843!H3,1475022234!H3,1475022625!H3,1475023029!H3,1475023449!H3,1475051681!H3,1475052101!H3,1475052520!H3,1475052940!H3,1475053360!H3,1475053764!H3,1475054167!H3,1475054571!H3,1475054975!H3,1475055379!H3,1475210275!H3,1475210695!H3,1475211085!H3,1475211490!H3,1475211894!H3,1475212313!H3,1475212717!H3,1475213136!H3,1475213556!H3,1475213976!H3)</f>
        <v>0</v>
      </c>
      <c r="I3">
        <f>MEDIAN(1475019825!I3,1475020229!I3,1475020632!I3,1475021036!I3,1475021440!I3,1475021843!I3,1475022234!I3,1475022625!I3,1475023029!I3,1475023449!I3,1475051681!I3,1475052101!I3,1475052520!I3,1475052940!I3,1475053360!I3,1475053764!I3,1475054167!I3,1475054571!I3,1475054975!I3,1475055379!I3,1475210275!I3,1475210695!I3,1475211085!I3,1475211490!I3,1475211894!I3,1475212313!I3,1475212717!I3,1475213136!I3,1475213556!I3,1475213976!I3)</f>
        <v>0</v>
      </c>
      <c r="J3">
        <f>MEDIAN(1475019825!J3,1475020229!J3,1475020632!J3,1475021036!J3,1475021440!J3,1475021843!J3,1475022234!J3,1475022625!J3,1475023029!J3,1475023449!J3,1475051681!J3,1475052101!J3,1475052520!J3,1475052940!J3,1475053360!J3,1475053764!J3,1475054167!J3,1475054571!J3,1475054975!J3,1475055379!J3,1475210275!J3,1475210695!J3,1475211085!J3,1475211490!J3,1475211894!J3,1475212313!J3,1475212717!J3,1475213136!J3,1475213556!J3,1475213976!J3)</f>
        <v>0</v>
      </c>
      <c r="K3">
        <f>MEDIAN(1475019825!K3,1475020229!K3,1475020632!K3,1475021036!K3,1475021440!K3,1475021843!K3,1475022234!K3,1475022625!K3,1475023029!K3,1475023449!K3,1475051681!K3,1475052101!K3,1475052520!K3,1475052940!K3,1475053360!K3,1475053764!K3,1475054167!K3,1475054571!K3,1475054975!K3,1475055379!K3,1475210275!K3,1475210695!K3,1475211085!K3,1475211490!K3,1475211894!K3,1475212313!K3,1475212717!K3,1475213136!K3,1475213556!K3,1475213976!K3)</f>
        <v>0</v>
      </c>
      <c r="L3">
        <f>MEDIAN(1475019825!L3,1475020229!L3,1475020632!L3,1475021036!L3,1475021440!L3,1475021843!L3,1475022234!L3,1475022625!L3,1475023029!L3,1475023449!L3,1475051681!L3,1475052101!L3,1475052520!L3,1475052940!L3,1475053360!L3,1475053764!L3,1475054167!L3,1475054571!L3,1475054975!L3,1475055379!L3,1475210275!L3,1475210695!L3,1475211085!L3,1475211490!L3,1475211894!L3,1475212313!L3,1475212717!L3,1475213136!L3,1475213556!L3,1475213976!L3)</f>
        <v>0</v>
      </c>
      <c r="M3">
        <f>MEDIAN(1475019825!M3,1475020229!M3,1475020632!M3,1475021036!M3,1475021440!M3,1475021843!M3,1475022234!M3,1475022625!M3,1475023029!M3,1475023449!M3,1475051681!M3,1475052101!M3,1475052520!M3,1475052940!M3,1475053360!M3,1475053764!M3,1475054167!M3,1475054571!M3,1475054975!M3,1475055379!M3,1475210275!M3,1475210695!M3,1475211085!M3,1475211490!M3,1475211894!M3,1475212313!M3,1475212717!M3,1475213136!M3,1475213556!M3,1475213976!M3)</f>
        <v>0</v>
      </c>
      <c r="N3">
        <f>MEDIAN(1475019825!N3,1475020229!N3,1475020632!N3,1475021036!N3,1475021440!N3,1475021843!N3,1475022234!N3,1475022625!N3,1475023029!N3,1475023449!N3,1475051681!N3,1475052101!N3,1475052520!N3,1475052940!N3,1475053360!N3,1475053764!N3,1475054167!N3,1475054571!N3,1475054975!N3,1475055379!N3,1475210275!N3,1475210695!N3,1475211085!N3,1475211490!N3,1475211894!N3,1475212313!N3,1475212717!N3,1475213136!N3,1475213556!N3,1475213976!N3)</f>
        <v>0</v>
      </c>
      <c r="O3">
        <f>MEDIAN(1475019825!O3,1475020229!O3,1475020632!O3,1475021036!O3,1475021440!O3,1475021843!O3,1475022234!O3,1475022625!O3,1475023029!O3,1475023449!O3,1475051681!O3,1475052101!O3,1475052520!O3,1475052940!O3,1475053360!O3,1475053764!O3,1475054167!O3,1475054571!O3,1475054975!O3,1475055379!O3,1475210275!O3,1475210695!O3,1475211085!O3,1475211490!O3,1475211894!O3,1475212313!O3,1475212717!O3,1475213136!O3,1475213556!O3,1475213976!O3)</f>
        <v>0</v>
      </c>
      <c r="P3">
        <f>MEDIAN(1475019825!P3,1475020229!P3,1475020632!P3,1475021036!P3,1475021440!P3,1475021843!P3,1475022234!P3,1475022625!P3,1475023029!P3,1475023449!P3,1475051681!P3,1475052101!P3,1475052520!P3,1475052940!P3,1475053360!P3,1475053764!P3,1475054167!P3,1475054571!P3,1475054975!P3,1475055379!P3,1475210275!P3,1475210695!P3,1475211085!P3,1475211490!P3,1475211894!P3,1475212313!P3,1475212717!P3,1475213136!P3,1475213556!P3,1475213976!P3)</f>
        <v>0</v>
      </c>
      <c r="Q3">
        <f>MEDIAN(1475019825!Q3,1475020229!Q3,1475020632!Q3,1475021036!Q3,1475021440!Q3,1475021843!Q3,1475022234!Q3,1475022625!Q3,1475023029!Q3,1475023449!Q3,1475051681!Q3,1475052101!Q3,1475052520!Q3,1475052940!Q3,1475053360!Q3,1475053764!Q3,1475054167!Q3,1475054571!Q3,1475054975!Q3,1475055379!Q3,1475210275!Q3,1475210695!Q3,1475211085!Q3,1475211490!Q3,1475211894!Q3,1475212313!Q3,1475212717!Q3,1475213136!Q3,1475213556!Q3,1475213976!Q3)</f>
        <v>0</v>
      </c>
      <c r="R3">
        <f>MEDIAN(1475019825!R3,1475020229!R3,1475020632!R3,1475021036!R3,1475021440!R3,1475021843!R3,1475022234!R3,1475022625!R3,1475023029!R3,1475023449!R3,1475051681!R3,1475052101!R3,1475052520!R3,1475052940!R3,1475053360!R3,1475053764!R3,1475054167!R3,1475054571!R3,1475054975!R3,1475055379!R3,1475210275!R3,1475210695!R3,1475211085!R3,1475211490!R3,1475211894!R3,1475212313!R3,1475212717!R3,1475213136!R3,1475213556!R3,1475213976!R3)</f>
        <v>0</v>
      </c>
      <c r="S3">
        <f>MEDIAN(1475019825!S3,1475020229!S3,1475020632!S3,1475021036!S3,1475021440!S3,1475021843!S3,1475022234!S3,1475022625!S3,1475023029!S3,1475023449!S3,1475051681!S3,1475052101!S3,1475052520!S3,1475052940!S3,1475053360!S3,1475053764!S3,1475054167!S3,1475054571!S3,1475054975!S3,1475055379!S3,1475210275!S3,1475210695!S3,1475211085!S3,1475211490!S3,1475211894!S3,1475212313!S3,1475212717!S3,1475213136!S3,1475213556!S3,1475213976!S3)</f>
        <v>0</v>
      </c>
      <c r="T3">
        <f>MEDIAN(1475019825!T3,1475020229!T3,1475020632!T3,1475021036!T3,1475021440!T3,1475021843!T3,1475022234!T3,1475022625!T3,1475023029!T3,1475023449!T3,1475051681!T3,1475052101!T3,1475052520!T3,1475052940!T3,1475053360!T3,1475053764!T3,1475054167!T3,1475054571!T3,1475054975!T3,1475055379!T3,1475210275!T3,1475210695!T3,1475211085!T3,1475211490!T3,1475211894!T3,1475212313!T3,1475212717!T3,1475213136!T3,1475213556!T3,1475213976!T3)</f>
        <v>0</v>
      </c>
      <c r="U3">
        <f>MEDIAN(1475019825!U3,1475020229!U3,1475020632!U3,1475021036!U3,1475021440!U3,1475021843!U3,1475022234!U3,1475022625!U3,1475023029!U3,1475023449!U3,1475051681!U3,1475052101!U3,1475052520!U3,1475052940!U3,1475053360!U3,1475053764!U3,1475054167!U3,1475054571!U3,1475054975!U3,1475055379!U3,1475210275!U3,1475210695!U3,1475211085!U3,1475211490!U3,1475211894!U3,1475212313!U3,1475212717!U3,1475213136!U3,1475213556!U3,1475213976!U3)</f>
        <v>0</v>
      </c>
      <c r="V3">
        <f>MEDIAN(1475019825!V3,1475020229!V3,1475020632!V3,1475021036!V3,1475021440!V3,1475021843!V3,1475022234!V3,1475022625!V3,1475023029!V3,1475023449!V3,1475051681!V3,1475052101!V3,1475052520!V3,1475052940!V3,1475053360!V3,1475053764!V3,1475054167!V3,1475054571!V3,1475054975!V3,1475055379!V3,1475210275!V3,1475210695!V3,1475211085!V3,1475211490!V3,1475211894!V3,1475212313!V3,1475212717!V3,1475213136!V3,1475213556!V3,1475213976!V3)</f>
        <v>0</v>
      </c>
      <c r="W3">
        <f>MEDIAN(1475019825!W3,1475020229!W3,1475020632!W3,1475021036!W3,1475021440!W3,1475021843!W3,1475022234!W3,1475022625!W3,1475023029!W3,1475023449!W3,1475051681!W3,1475052101!W3,1475052520!W3,1475052940!W3,1475053360!W3,1475053764!W3,1475054167!W3,1475054571!W3,1475054975!W3,1475055379!W3,1475210275!W3,1475210695!W3,1475211085!W3,1475211490!W3,1475211894!W3,1475212313!W3,1475212717!W3,1475213136!W3,1475213556!W3,1475213976!W3)</f>
        <v>0</v>
      </c>
    </row>
    <row r="4" spans="1:23">
      <c r="A4">
        <f>MEDIAN(1475019825!A4,1475020229!A4,1475020632!A4,1475021036!A4,1475021440!A4,1475021843!A4,1475022234!A4,1475022625!A4,1475023029!A4,1475023449!A4,1475051681!A4,1475052101!A4,1475052520!A4,1475052940!A4,1475053360!A4,1475053764!A4,1475054167!A4,1475054571!A4,1475054975!A4,1475055379!A4,1475210275!A4,1475210695!A4,1475211085!A4,1475211490!A4,1475211894!A4,1475212313!A4,1475212717!A4,1475213136!A4,1475213556!A4,1475213976!A4)</f>
        <v>0</v>
      </c>
      <c r="B4">
        <f>MEDIAN(1475019825!B4,1475020229!B4,1475020632!B4,1475021036!B4,1475021440!B4,1475021843!B4,1475022234!B4,1475022625!B4,1475023029!B4,1475023449!B4,1475051681!B4,1475052101!B4,1475052520!B4,1475052940!B4,1475053360!B4,1475053764!B4,1475054167!B4,1475054571!B4,1475054975!B4,1475055379!B4,1475210275!B4,1475210695!B4,1475211085!B4,1475211490!B4,1475211894!B4,1475212313!B4,1475212717!B4,1475213136!B4,1475213556!B4,1475213976!B4)</f>
        <v>0</v>
      </c>
      <c r="C4">
        <f>MEDIAN(1475019825!C4,1475020229!C4,1475020632!C4,1475021036!C4,1475021440!C4,1475021843!C4,1475022234!C4,1475022625!C4,1475023029!C4,1475023449!C4,1475051681!C4,1475052101!C4,1475052520!C4,1475052940!C4,1475053360!C4,1475053764!C4,1475054167!C4,1475054571!C4,1475054975!C4,1475055379!C4,1475210275!C4,1475210695!C4,1475211085!C4,1475211490!C4,1475211894!C4,1475212313!C4,1475212717!C4,1475213136!C4,1475213556!C4,1475213976!C4)</f>
        <v>0</v>
      </c>
      <c r="D4">
        <f>MEDIAN(1475019825!D4,1475020229!D4,1475020632!D4,1475021036!D4,1475021440!D4,1475021843!D4,1475022234!D4,1475022625!D4,1475023029!D4,1475023449!D4,1475051681!D4,1475052101!D4,1475052520!D4,1475052940!D4,1475053360!D4,1475053764!D4,1475054167!D4,1475054571!D4,1475054975!D4,1475055379!D4,1475210275!D4,1475210695!D4,1475211085!D4,1475211490!D4,1475211894!D4,1475212313!D4,1475212717!D4,1475213136!D4,1475213556!D4,1475213976!D4)</f>
        <v>0</v>
      </c>
      <c r="E4">
        <f>MEDIAN(1475019825!E4,1475020229!E4,1475020632!E4,1475021036!E4,1475021440!E4,1475021843!E4,1475022234!E4,1475022625!E4,1475023029!E4,1475023449!E4,1475051681!E4,1475052101!E4,1475052520!E4,1475052940!E4,1475053360!E4,1475053764!E4,1475054167!E4,1475054571!E4,1475054975!E4,1475055379!E4,1475210275!E4,1475210695!E4,1475211085!E4,1475211490!E4,1475211894!E4,1475212313!E4,1475212717!E4,1475213136!E4,1475213556!E4,1475213976!E4)</f>
        <v>0</v>
      </c>
      <c r="F4">
        <f>MEDIAN(1475019825!F4,1475020229!F4,1475020632!F4,1475021036!F4,1475021440!F4,1475021843!F4,1475022234!F4,1475022625!F4,1475023029!F4,1475023449!F4,1475051681!F4,1475052101!F4,1475052520!F4,1475052940!F4,1475053360!F4,1475053764!F4,1475054167!F4,1475054571!F4,1475054975!F4,1475055379!F4,1475210275!F4,1475210695!F4,1475211085!F4,1475211490!F4,1475211894!F4,1475212313!F4,1475212717!F4,1475213136!F4,1475213556!F4,1475213976!F4)</f>
        <v>0</v>
      </c>
      <c r="G4">
        <f>MEDIAN(1475019825!G4,1475020229!G4,1475020632!G4,1475021036!G4,1475021440!G4,1475021843!G4,1475022234!G4,1475022625!G4,1475023029!G4,1475023449!G4,1475051681!G4,1475052101!G4,1475052520!G4,1475052940!G4,1475053360!G4,1475053764!G4,1475054167!G4,1475054571!G4,1475054975!G4,1475055379!G4,1475210275!G4,1475210695!G4,1475211085!G4,1475211490!G4,1475211894!G4,1475212313!G4,1475212717!G4,1475213136!G4,1475213556!G4,1475213976!G4)</f>
        <v>0</v>
      </c>
      <c r="H4">
        <f>MEDIAN(1475019825!H4,1475020229!H4,1475020632!H4,1475021036!H4,1475021440!H4,1475021843!H4,1475022234!H4,1475022625!H4,1475023029!H4,1475023449!H4,1475051681!H4,1475052101!H4,1475052520!H4,1475052940!H4,1475053360!H4,1475053764!H4,1475054167!H4,1475054571!H4,1475054975!H4,1475055379!H4,1475210275!H4,1475210695!H4,1475211085!H4,1475211490!H4,1475211894!H4,1475212313!H4,1475212717!H4,1475213136!H4,1475213556!H4,1475213976!H4)</f>
        <v>0</v>
      </c>
      <c r="I4">
        <f>MEDIAN(1475019825!I4,1475020229!I4,1475020632!I4,1475021036!I4,1475021440!I4,1475021843!I4,1475022234!I4,1475022625!I4,1475023029!I4,1475023449!I4,1475051681!I4,1475052101!I4,1475052520!I4,1475052940!I4,1475053360!I4,1475053764!I4,1475054167!I4,1475054571!I4,1475054975!I4,1475055379!I4,1475210275!I4,1475210695!I4,1475211085!I4,1475211490!I4,1475211894!I4,1475212313!I4,1475212717!I4,1475213136!I4,1475213556!I4,1475213976!I4)</f>
        <v>0</v>
      </c>
      <c r="J4">
        <f>MEDIAN(1475019825!J4,1475020229!J4,1475020632!J4,1475021036!J4,1475021440!J4,1475021843!J4,1475022234!J4,1475022625!J4,1475023029!J4,1475023449!J4,1475051681!J4,1475052101!J4,1475052520!J4,1475052940!J4,1475053360!J4,1475053764!J4,1475054167!J4,1475054571!J4,1475054975!J4,1475055379!J4,1475210275!J4,1475210695!J4,1475211085!J4,1475211490!J4,1475211894!J4,1475212313!J4,1475212717!J4,1475213136!J4,1475213556!J4,1475213976!J4)</f>
        <v>0</v>
      </c>
      <c r="K4">
        <f>MEDIAN(1475019825!K4,1475020229!K4,1475020632!K4,1475021036!K4,1475021440!K4,1475021843!K4,1475022234!K4,1475022625!K4,1475023029!K4,1475023449!K4,1475051681!K4,1475052101!K4,1475052520!K4,1475052940!K4,1475053360!K4,1475053764!K4,1475054167!K4,1475054571!K4,1475054975!K4,1475055379!K4,1475210275!K4,1475210695!K4,1475211085!K4,1475211490!K4,1475211894!K4,1475212313!K4,1475212717!K4,1475213136!K4,1475213556!K4,1475213976!K4)</f>
        <v>0</v>
      </c>
      <c r="L4">
        <f>MEDIAN(1475019825!L4,1475020229!L4,1475020632!L4,1475021036!L4,1475021440!L4,1475021843!L4,1475022234!L4,1475022625!L4,1475023029!L4,1475023449!L4,1475051681!L4,1475052101!L4,1475052520!L4,1475052940!L4,1475053360!L4,1475053764!L4,1475054167!L4,1475054571!L4,1475054975!L4,1475055379!L4,1475210275!L4,1475210695!L4,1475211085!L4,1475211490!L4,1475211894!L4,1475212313!L4,1475212717!L4,1475213136!L4,1475213556!L4,1475213976!L4)</f>
        <v>0</v>
      </c>
      <c r="M4">
        <f>MEDIAN(1475019825!M4,1475020229!M4,1475020632!M4,1475021036!M4,1475021440!M4,1475021843!M4,1475022234!M4,1475022625!M4,1475023029!M4,1475023449!M4,1475051681!M4,1475052101!M4,1475052520!M4,1475052940!M4,1475053360!M4,1475053764!M4,1475054167!M4,1475054571!M4,1475054975!M4,1475055379!M4,1475210275!M4,1475210695!M4,1475211085!M4,1475211490!M4,1475211894!M4,1475212313!M4,1475212717!M4,1475213136!M4,1475213556!M4,1475213976!M4)</f>
        <v>0</v>
      </c>
      <c r="N4">
        <f>MEDIAN(1475019825!N4,1475020229!N4,1475020632!N4,1475021036!N4,1475021440!N4,1475021843!N4,1475022234!N4,1475022625!N4,1475023029!N4,1475023449!N4,1475051681!N4,1475052101!N4,1475052520!N4,1475052940!N4,1475053360!N4,1475053764!N4,1475054167!N4,1475054571!N4,1475054975!N4,1475055379!N4,1475210275!N4,1475210695!N4,1475211085!N4,1475211490!N4,1475211894!N4,1475212313!N4,1475212717!N4,1475213136!N4,1475213556!N4,1475213976!N4)</f>
        <v>0</v>
      </c>
      <c r="O4">
        <f>MEDIAN(1475019825!O4,1475020229!O4,1475020632!O4,1475021036!O4,1475021440!O4,1475021843!O4,1475022234!O4,1475022625!O4,1475023029!O4,1475023449!O4,1475051681!O4,1475052101!O4,1475052520!O4,1475052940!O4,1475053360!O4,1475053764!O4,1475054167!O4,1475054571!O4,1475054975!O4,1475055379!O4,1475210275!O4,1475210695!O4,1475211085!O4,1475211490!O4,1475211894!O4,1475212313!O4,1475212717!O4,1475213136!O4,1475213556!O4,1475213976!O4)</f>
        <v>0</v>
      </c>
      <c r="P4">
        <f>MEDIAN(1475019825!P4,1475020229!P4,1475020632!P4,1475021036!P4,1475021440!P4,1475021843!P4,1475022234!P4,1475022625!P4,1475023029!P4,1475023449!P4,1475051681!P4,1475052101!P4,1475052520!P4,1475052940!P4,1475053360!P4,1475053764!P4,1475054167!P4,1475054571!P4,1475054975!P4,1475055379!P4,1475210275!P4,1475210695!P4,1475211085!P4,1475211490!P4,1475211894!P4,1475212313!P4,1475212717!P4,1475213136!P4,1475213556!P4,1475213976!P4)</f>
        <v>0</v>
      </c>
      <c r="Q4">
        <f>MEDIAN(1475019825!Q4,1475020229!Q4,1475020632!Q4,1475021036!Q4,1475021440!Q4,1475021843!Q4,1475022234!Q4,1475022625!Q4,1475023029!Q4,1475023449!Q4,1475051681!Q4,1475052101!Q4,1475052520!Q4,1475052940!Q4,1475053360!Q4,1475053764!Q4,1475054167!Q4,1475054571!Q4,1475054975!Q4,1475055379!Q4,1475210275!Q4,1475210695!Q4,1475211085!Q4,1475211490!Q4,1475211894!Q4,1475212313!Q4,1475212717!Q4,1475213136!Q4,1475213556!Q4,1475213976!Q4)</f>
        <v>0</v>
      </c>
      <c r="R4">
        <f>MEDIAN(1475019825!R4,1475020229!R4,1475020632!R4,1475021036!R4,1475021440!R4,1475021843!R4,1475022234!R4,1475022625!R4,1475023029!R4,1475023449!R4,1475051681!R4,1475052101!R4,1475052520!R4,1475052940!R4,1475053360!R4,1475053764!R4,1475054167!R4,1475054571!R4,1475054975!R4,1475055379!R4,1475210275!R4,1475210695!R4,1475211085!R4,1475211490!R4,1475211894!R4,1475212313!R4,1475212717!R4,1475213136!R4,1475213556!R4,1475213976!R4)</f>
        <v>0</v>
      </c>
      <c r="S4">
        <f>MEDIAN(1475019825!S4,1475020229!S4,1475020632!S4,1475021036!S4,1475021440!S4,1475021843!S4,1475022234!S4,1475022625!S4,1475023029!S4,1475023449!S4,1475051681!S4,1475052101!S4,1475052520!S4,1475052940!S4,1475053360!S4,1475053764!S4,1475054167!S4,1475054571!S4,1475054975!S4,1475055379!S4,1475210275!S4,1475210695!S4,1475211085!S4,1475211490!S4,1475211894!S4,1475212313!S4,1475212717!S4,1475213136!S4,1475213556!S4,1475213976!S4)</f>
        <v>0</v>
      </c>
      <c r="T4">
        <f>MEDIAN(1475019825!T4,1475020229!T4,1475020632!T4,1475021036!T4,1475021440!T4,1475021843!T4,1475022234!T4,1475022625!T4,1475023029!T4,1475023449!T4,1475051681!T4,1475052101!T4,1475052520!T4,1475052940!T4,1475053360!T4,1475053764!T4,1475054167!T4,1475054571!T4,1475054975!T4,1475055379!T4,1475210275!T4,1475210695!T4,1475211085!T4,1475211490!T4,1475211894!T4,1475212313!T4,1475212717!T4,1475213136!T4,1475213556!T4,1475213976!T4)</f>
        <v>0</v>
      </c>
      <c r="U4">
        <f>MEDIAN(1475019825!U4,1475020229!U4,1475020632!U4,1475021036!U4,1475021440!U4,1475021843!U4,1475022234!U4,1475022625!U4,1475023029!U4,1475023449!U4,1475051681!U4,1475052101!U4,1475052520!U4,1475052940!U4,1475053360!U4,1475053764!U4,1475054167!U4,1475054571!U4,1475054975!U4,1475055379!U4,1475210275!U4,1475210695!U4,1475211085!U4,1475211490!U4,1475211894!U4,1475212313!U4,1475212717!U4,1475213136!U4,1475213556!U4,1475213976!U4)</f>
        <v>0</v>
      </c>
      <c r="V4">
        <f>MEDIAN(1475019825!V4,1475020229!V4,1475020632!V4,1475021036!V4,1475021440!V4,1475021843!V4,1475022234!V4,1475022625!V4,1475023029!V4,1475023449!V4,1475051681!V4,1475052101!V4,1475052520!V4,1475052940!V4,1475053360!V4,1475053764!V4,1475054167!V4,1475054571!V4,1475054975!V4,1475055379!V4,1475210275!V4,1475210695!V4,1475211085!V4,1475211490!V4,1475211894!V4,1475212313!V4,1475212717!V4,1475213136!V4,1475213556!V4,1475213976!V4)</f>
        <v>0</v>
      </c>
      <c r="W4">
        <f>MEDIAN(1475019825!W4,1475020229!W4,1475020632!W4,1475021036!W4,1475021440!W4,1475021843!W4,1475022234!W4,1475022625!W4,1475023029!W4,1475023449!W4,1475051681!W4,1475052101!W4,1475052520!W4,1475052940!W4,1475053360!W4,1475053764!W4,1475054167!W4,1475054571!W4,1475054975!W4,1475055379!W4,1475210275!W4,1475210695!W4,1475211085!W4,1475211490!W4,1475211894!W4,1475212313!W4,1475212717!W4,1475213136!W4,1475213556!W4,1475213976!W4)</f>
        <v>0</v>
      </c>
    </row>
    <row r="5" spans="1:23">
      <c r="A5">
        <f>MEDIAN(1475019825!A5,1475020229!A5,1475020632!A5,1475021036!A5,1475021440!A5,1475021843!A5,1475022234!A5,1475022625!A5,1475023029!A5,1475023449!A5,1475051681!A5,1475052101!A5,1475052520!A5,1475052940!A5,1475053360!A5,1475053764!A5,1475054167!A5,1475054571!A5,1475054975!A5,1475055379!A5,1475210275!A5,1475210695!A5,1475211085!A5,1475211490!A5,1475211894!A5,1475212313!A5,1475212717!A5,1475213136!A5,1475213556!A5,1475213976!A5)</f>
        <v>0</v>
      </c>
      <c r="B5">
        <f>MEDIAN(1475019825!B5,1475020229!B5,1475020632!B5,1475021036!B5,1475021440!B5,1475021843!B5,1475022234!B5,1475022625!B5,1475023029!B5,1475023449!B5,1475051681!B5,1475052101!B5,1475052520!B5,1475052940!B5,1475053360!B5,1475053764!B5,1475054167!B5,1475054571!B5,1475054975!B5,1475055379!B5,1475210275!B5,1475210695!B5,1475211085!B5,1475211490!B5,1475211894!B5,1475212313!B5,1475212717!B5,1475213136!B5,1475213556!B5,1475213976!B5)</f>
        <v>0</v>
      </c>
      <c r="C5">
        <f>MEDIAN(1475019825!C5,1475020229!C5,1475020632!C5,1475021036!C5,1475021440!C5,1475021843!C5,1475022234!C5,1475022625!C5,1475023029!C5,1475023449!C5,1475051681!C5,1475052101!C5,1475052520!C5,1475052940!C5,1475053360!C5,1475053764!C5,1475054167!C5,1475054571!C5,1475054975!C5,1475055379!C5,1475210275!C5,1475210695!C5,1475211085!C5,1475211490!C5,1475211894!C5,1475212313!C5,1475212717!C5,1475213136!C5,1475213556!C5,1475213976!C5)</f>
        <v>0</v>
      </c>
      <c r="D5">
        <f>MEDIAN(1475019825!D5,1475020229!D5,1475020632!D5,1475021036!D5,1475021440!D5,1475021843!D5,1475022234!D5,1475022625!D5,1475023029!D5,1475023449!D5,1475051681!D5,1475052101!D5,1475052520!D5,1475052940!D5,1475053360!D5,1475053764!D5,1475054167!D5,1475054571!D5,1475054975!D5,1475055379!D5,1475210275!D5,1475210695!D5,1475211085!D5,1475211490!D5,1475211894!D5,1475212313!D5,1475212717!D5,1475213136!D5,1475213556!D5,1475213976!D5)</f>
        <v>0</v>
      </c>
      <c r="E5">
        <f>MEDIAN(1475019825!E5,1475020229!E5,1475020632!E5,1475021036!E5,1475021440!E5,1475021843!E5,1475022234!E5,1475022625!E5,1475023029!E5,1475023449!E5,1475051681!E5,1475052101!E5,1475052520!E5,1475052940!E5,1475053360!E5,1475053764!E5,1475054167!E5,1475054571!E5,1475054975!E5,1475055379!E5,1475210275!E5,1475210695!E5,1475211085!E5,1475211490!E5,1475211894!E5,1475212313!E5,1475212717!E5,1475213136!E5,1475213556!E5,1475213976!E5)</f>
        <v>0</v>
      </c>
      <c r="F5">
        <f>MEDIAN(1475019825!F5,1475020229!F5,1475020632!F5,1475021036!F5,1475021440!F5,1475021843!F5,1475022234!F5,1475022625!F5,1475023029!F5,1475023449!F5,1475051681!F5,1475052101!F5,1475052520!F5,1475052940!F5,1475053360!F5,1475053764!F5,1475054167!F5,1475054571!F5,1475054975!F5,1475055379!F5,1475210275!F5,1475210695!F5,1475211085!F5,1475211490!F5,1475211894!F5,1475212313!F5,1475212717!F5,1475213136!F5,1475213556!F5,1475213976!F5)</f>
        <v>0</v>
      </c>
      <c r="G5">
        <f>MEDIAN(1475019825!G5,1475020229!G5,1475020632!G5,1475021036!G5,1475021440!G5,1475021843!G5,1475022234!G5,1475022625!G5,1475023029!G5,1475023449!G5,1475051681!G5,1475052101!G5,1475052520!G5,1475052940!G5,1475053360!G5,1475053764!G5,1475054167!G5,1475054571!G5,1475054975!G5,1475055379!G5,1475210275!G5,1475210695!G5,1475211085!G5,1475211490!G5,1475211894!G5,1475212313!G5,1475212717!G5,1475213136!G5,1475213556!G5,1475213976!G5)</f>
        <v>0</v>
      </c>
      <c r="H5">
        <f>MEDIAN(1475019825!H5,1475020229!H5,1475020632!H5,1475021036!H5,1475021440!H5,1475021843!H5,1475022234!H5,1475022625!H5,1475023029!H5,1475023449!H5,1475051681!H5,1475052101!H5,1475052520!H5,1475052940!H5,1475053360!H5,1475053764!H5,1475054167!H5,1475054571!H5,1475054975!H5,1475055379!H5,1475210275!H5,1475210695!H5,1475211085!H5,1475211490!H5,1475211894!H5,1475212313!H5,1475212717!H5,1475213136!H5,1475213556!H5,1475213976!H5)</f>
        <v>0</v>
      </c>
      <c r="I5">
        <f>MEDIAN(1475019825!I5,1475020229!I5,1475020632!I5,1475021036!I5,1475021440!I5,1475021843!I5,1475022234!I5,1475022625!I5,1475023029!I5,1475023449!I5,1475051681!I5,1475052101!I5,1475052520!I5,1475052940!I5,1475053360!I5,1475053764!I5,1475054167!I5,1475054571!I5,1475054975!I5,1475055379!I5,1475210275!I5,1475210695!I5,1475211085!I5,1475211490!I5,1475211894!I5,1475212313!I5,1475212717!I5,1475213136!I5,1475213556!I5,1475213976!I5)</f>
        <v>0</v>
      </c>
      <c r="J5">
        <f>MEDIAN(1475019825!J5,1475020229!J5,1475020632!J5,1475021036!J5,1475021440!J5,1475021843!J5,1475022234!J5,1475022625!J5,1475023029!J5,1475023449!J5,1475051681!J5,1475052101!J5,1475052520!J5,1475052940!J5,1475053360!J5,1475053764!J5,1475054167!J5,1475054571!J5,1475054975!J5,1475055379!J5,1475210275!J5,1475210695!J5,1475211085!J5,1475211490!J5,1475211894!J5,1475212313!J5,1475212717!J5,1475213136!J5,1475213556!J5,1475213976!J5)</f>
        <v>0</v>
      </c>
      <c r="K5">
        <f>MEDIAN(1475019825!K5,1475020229!K5,1475020632!K5,1475021036!K5,1475021440!K5,1475021843!K5,1475022234!K5,1475022625!K5,1475023029!K5,1475023449!K5,1475051681!K5,1475052101!K5,1475052520!K5,1475052940!K5,1475053360!K5,1475053764!K5,1475054167!K5,1475054571!K5,1475054975!K5,1475055379!K5,1475210275!K5,1475210695!K5,1475211085!K5,1475211490!K5,1475211894!K5,1475212313!K5,1475212717!K5,1475213136!K5,1475213556!K5,1475213976!K5)</f>
        <v>0</v>
      </c>
      <c r="L5">
        <f>MEDIAN(1475019825!L5,1475020229!L5,1475020632!L5,1475021036!L5,1475021440!L5,1475021843!L5,1475022234!L5,1475022625!L5,1475023029!L5,1475023449!L5,1475051681!L5,1475052101!L5,1475052520!L5,1475052940!L5,1475053360!L5,1475053764!L5,1475054167!L5,1475054571!L5,1475054975!L5,1475055379!L5,1475210275!L5,1475210695!L5,1475211085!L5,1475211490!L5,1475211894!L5,1475212313!L5,1475212717!L5,1475213136!L5,1475213556!L5,1475213976!L5)</f>
        <v>0</v>
      </c>
      <c r="M5">
        <f>MEDIAN(1475019825!M5,1475020229!M5,1475020632!M5,1475021036!M5,1475021440!M5,1475021843!M5,1475022234!M5,1475022625!M5,1475023029!M5,1475023449!M5,1475051681!M5,1475052101!M5,1475052520!M5,1475052940!M5,1475053360!M5,1475053764!M5,1475054167!M5,1475054571!M5,1475054975!M5,1475055379!M5,1475210275!M5,1475210695!M5,1475211085!M5,1475211490!M5,1475211894!M5,1475212313!M5,1475212717!M5,1475213136!M5,1475213556!M5,1475213976!M5)</f>
        <v>0</v>
      </c>
      <c r="N5">
        <f>MEDIAN(1475019825!N5,1475020229!N5,1475020632!N5,1475021036!N5,1475021440!N5,1475021843!N5,1475022234!N5,1475022625!N5,1475023029!N5,1475023449!N5,1475051681!N5,1475052101!N5,1475052520!N5,1475052940!N5,1475053360!N5,1475053764!N5,1475054167!N5,1475054571!N5,1475054975!N5,1475055379!N5,1475210275!N5,1475210695!N5,1475211085!N5,1475211490!N5,1475211894!N5,1475212313!N5,1475212717!N5,1475213136!N5,1475213556!N5,1475213976!N5)</f>
        <v>0</v>
      </c>
      <c r="O5">
        <f>MEDIAN(1475019825!O5,1475020229!O5,1475020632!O5,1475021036!O5,1475021440!O5,1475021843!O5,1475022234!O5,1475022625!O5,1475023029!O5,1475023449!O5,1475051681!O5,1475052101!O5,1475052520!O5,1475052940!O5,1475053360!O5,1475053764!O5,1475054167!O5,1475054571!O5,1475054975!O5,1475055379!O5,1475210275!O5,1475210695!O5,1475211085!O5,1475211490!O5,1475211894!O5,1475212313!O5,1475212717!O5,1475213136!O5,1475213556!O5,1475213976!O5)</f>
        <v>0</v>
      </c>
      <c r="P5">
        <f>MEDIAN(1475019825!P5,1475020229!P5,1475020632!P5,1475021036!P5,1475021440!P5,1475021843!P5,1475022234!P5,1475022625!P5,1475023029!P5,1475023449!P5,1475051681!P5,1475052101!P5,1475052520!P5,1475052940!P5,1475053360!P5,1475053764!P5,1475054167!P5,1475054571!P5,1475054975!P5,1475055379!P5,1475210275!P5,1475210695!P5,1475211085!P5,1475211490!P5,1475211894!P5,1475212313!P5,1475212717!P5,1475213136!P5,1475213556!P5,1475213976!P5)</f>
        <v>0</v>
      </c>
      <c r="Q5">
        <f>MEDIAN(1475019825!Q5,1475020229!Q5,1475020632!Q5,1475021036!Q5,1475021440!Q5,1475021843!Q5,1475022234!Q5,1475022625!Q5,1475023029!Q5,1475023449!Q5,1475051681!Q5,1475052101!Q5,1475052520!Q5,1475052940!Q5,1475053360!Q5,1475053764!Q5,1475054167!Q5,1475054571!Q5,1475054975!Q5,1475055379!Q5,1475210275!Q5,1475210695!Q5,1475211085!Q5,1475211490!Q5,1475211894!Q5,1475212313!Q5,1475212717!Q5,1475213136!Q5,1475213556!Q5,1475213976!Q5)</f>
        <v>0</v>
      </c>
      <c r="R5">
        <f>MEDIAN(1475019825!R5,1475020229!R5,1475020632!R5,1475021036!R5,1475021440!R5,1475021843!R5,1475022234!R5,1475022625!R5,1475023029!R5,1475023449!R5,1475051681!R5,1475052101!R5,1475052520!R5,1475052940!R5,1475053360!R5,1475053764!R5,1475054167!R5,1475054571!R5,1475054975!R5,1475055379!R5,1475210275!R5,1475210695!R5,1475211085!R5,1475211490!R5,1475211894!R5,1475212313!R5,1475212717!R5,1475213136!R5,1475213556!R5,1475213976!R5)</f>
        <v>0</v>
      </c>
      <c r="S5">
        <f>MEDIAN(1475019825!S5,1475020229!S5,1475020632!S5,1475021036!S5,1475021440!S5,1475021843!S5,1475022234!S5,1475022625!S5,1475023029!S5,1475023449!S5,1475051681!S5,1475052101!S5,1475052520!S5,1475052940!S5,1475053360!S5,1475053764!S5,1475054167!S5,1475054571!S5,1475054975!S5,1475055379!S5,1475210275!S5,1475210695!S5,1475211085!S5,1475211490!S5,1475211894!S5,1475212313!S5,1475212717!S5,1475213136!S5,1475213556!S5,1475213976!S5)</f>
        <v>0</v>
      </c>
      <c r="T5">
        <f>MEDIAN(1475019825!T5,1475020229!T5,1475020632!T5,1475021036!T5,1475021440!T5,1475021843!T5,1475022234!T5,1475022625!T5,1475023029!T5,1475023449!T5,1475051681!T5,1475052101!T5,1475052520!T5,1475052940!T5,1475053360!T5,1475053764!T5,1475054167!T5,1475054571!T5,1475054975!T5,1475055379!T5,1475210275!T5,1475210695!T5,1475211085!T5,1475211490!T5,1475211894!T5,1475212313!T5,1475212717!T5,1475213136!T5,1475213556!T5,1475213976!T5)</f>
        <v>0</v>
      </c>
      <c r="U5">
        <f>MEDIAN(1475019825!U5,1475020229!U5,1475020632!U5,1475021036!U5,1475021440!U5,1475021843!U5,1475022234!U5,1475022625!U5,1475023029!U5,1475023449!U5,1475051681!U5,1475052101!U5,1475052520!U5,1475052940!U5,1475053360!U5,1475053764!U5,1475054167!U5,1475054571!U5,1475054975!U5,1475055379!U5,1475210275!U5,1475210695!U5,1475211085!U5,1475211490!U5,1475211894!U5,1475212313!U5,1475212717!U5,1475213136!U5,1475213556!U5,1475213976!U5)</f>
        <v>0</v>
      </c>
      <c r="V5">
        <f>MEDIAN(1475019825!V5,1475020229!V5,1475020632!V5,1475021036!V5,1475021440!V5,1475021843!V5,1475022234!V5,1475022625!V5,1475023029!V5,1475023449!V5,1475051681!V5,1475052101!V5,1475052520!V5,1475052940!V5,1475053360!V5,1475053764!V5,1475054167!V5,1475054571!V5,1475054975!V5,1475055379!V5,1475210275!V5,1475210695!V5,1475211085!V5,1475211490!V5,1475211894!V5,1475212313!V5,1475212717!V5,1475213136!V5,1475213556!V5,1475213976!V5)</f>
        <v>0</v>
      </c>
      <c r="W5">
        <f>MEDIAN(1475019825!W5,1475020229!W5,1475020632!W5,1475021036!W5,1475021440!W5,1475021843!W5,1475022234!W5,1475022625!W5,1475023029!W5,1475023449!W5,1475051681!W5,1475052101!W5,1475052520!W5,1475052940!W5,1475053360!W5,1475053764!W5,1475054167!W5,1475054571!W5,1475054975!W5,1475055379!W5,1475210275!W5,1475210695!W5,1475211085!W5,1475211490!W5,1475211894!W5,1475212313!W5,1475212717!W5,1475213136!W5,1475213556!W5,1475213976!W5)</f>
        <v>0</v>
      </c>
    </row>
    <row r="6" spans="1:23">
      <c r="A6">
        <f>MEDIAN(1475019825!A6,1475020229!A6,1475020632!A6,1475021036!A6,1475021440!A6,1475021843!A6,1475022234!A6,1475022625!A6,1475023029!A6,1475023449!A6,1475051681!A6,1475052101!A6,1475052520!A6,1475052940!A6,1475053360!A6,1475053764!A6,1475054167!A6,1475054571!A6,1475054975!A6,1475055379!A6,1475210275!A6,1475210695!A6,1475211085!A6,1475211490!A6,1475211894!A6,1475212313!A6,1475212717!A6,1475213136!A6,1475213556!A6,1475213976!A6)</f>
        <v>0</v>
      </c>
      <c r="B6">
        <f>MEDIAN(1475019825!B6,1475020229!B6,1475020632!B6,1475021036!B6,1475021440!B6,1475021843!B6,1475022234!B6,1475022625!B6,1475023029!B6,1475023449!B6,1475051681!B6,1475052101!B6,1475052520!B6,1475052940!B6,1475053360!B6,1475053764!B6,1475054167!B6,1475054571!B6,1475054975!B6,1475055379!B6,1475210275!B6,1475210695!B6,1475211085!B6,1475211490!B6,1475211894!B6,1475212313!B6,1475212717!B6,1475213136!B6,1475213556!B6,1475213976!B6)</f>
        <v>0</v>
      </c>
      <c r="C6">
        <f>MEDIAN(1475019825!C6,1475020229!C6,1475020632!C6,1475021036!C6,1475021440!C6,1475021843!C6,1475022234!C6,1475022625!C6,1475023029!C6,1475023449!C6,1475051681!C6,1475052101!C6,1475052520!C6,1475052940!C6,1475053360!C6,1475053764!C6,1475054167!C6,1475054571!C6,1475054975!C6,1475055379!C6,1475210275!C6,1475210695!C6,1475211085!C6,1475211490!C6,1475211894!C6,1475212313!C6,1475212717!C6,1475213136!C6,1475213556!C6,1475213976!C6)</f>
        <v>0</v>
      </c>
      <c r="D6">
        <f>MEDIAN(1475019825!D6,1475020229!D6,1475020632!D6,1475021036!D6,1475021440!D6,1475021843!D6,1475022234!D6,1475022625!D6,1475023029!D6,1475023449!D6,1475051681!D6,1475052101!D6,1475052520!D6,1475052940!D6,1475053360!D6,1475053764!D6,1475054167!D6,1475054571!D6,1475054975!D6,1475055379!D6,1475210275!D6,1475210695!D6,1475211085!D6,1475211490!D6,1475211894!D6,1475212313!D6,1475212717!D6,1475213136!D6,1475213556!D6,1475213976!D6)</f>
        <v>0</v>
      </c>
      <c r="E6">
        <f>MEDIAN(1475019825!E6,1475020229!E6,1475020632!E6,1475021036!E6,1475021440!E6,1475021843!E6,1475022234!E6,1475022625!E6,1475023029!E6,1475023449!E6,1475051681!E6,1475052101!E6,1475052520!E6,1475052940!E6,1475053360!E6,1475053764!E6,1475054167!E6,1475054571!E6,1475054975!E6,1475055379!E6,1475210275!E6,1475210695!E6,1475211085!E6,1475211490!E6,1475211894!E6,1475212313!E6,1475212717!E6,1475213136!E6,1475213556!E6,1475213976!E6)</f>
        <v>0</v>
      </c>
      <c r="F6">
        <f>MEDIAN(1475019825!F6,1475020229!F6,1475020632!F6,1475021036!F6,1475021440!F6,1475021843!F6,1475022234!F6,1475022625!F6,1475023029!F6,1475023449!F6,1475051681!F6,1475052101!F6,1475052520!F6,1475052940!F6,1475053360!F6,1475053764!F6,1475054167!F6,1475054571!F6,1475054975!F6,1475055379!F6,1475210275!F6,1475210695!F6,1475211085!F6,1475211490!F6,1475211894!F6,1475212313!F6,1475212717!F6,1475213136!F6,1475213556!F6,1475213976!F6)</f>
        <v>0</v>
      </c>
      <c r="G6">
        <f>MEDIAN(1475019825!G6,1475020229!G6,1475020632!G6,1475021036!G6,1475021440!G6,1475021843!G6,1475022234!G6,1475022625!G6,1475023029!G6,1475023449!G6,1475051681!G6,1475052101!G6,1475052520!G6,1475052940!G6,1475053360!G6,1475053764!G6,1475054167!G6,1475054571!G6,1475054975!G6,1475055379!G6,1475210275!G6,1475210695!G6,1475211085!G6,1475211490!G6,1475211894!G6,1475212313!G6,1475212717!G6,1475213136!G6,1475213556!G6,1475213976!G6)</f>
        <v>0</v>
      </c>
      <c r="H6">
        <f>MEDIAN(1475019825!H6,1475020229!H6,1475020632!H6,1475021036!H6,1475021440!H6,1475021843!H6,1475022234!H6,1475022625!H6,1475023029!H6,1475023449!H6,1475051681!H6,1475052101!H6,1475052520!H6,1475052940!H6,1475053360!H6,1475053764!H6,1475054167!H6,1475054571!H6,1475054975!H6,1475055379!H6,1475210275!H6,1475210695!H6,1475211085!H6,1475211490!H6,1475211894!H6,1475212313!H6,1475212717!H6,1475213136!H6,1475213556!H6,1475213976!H6)</f>
        <v>0</v>
      </c>
      <c r="I6">
        <f>MEDIAN(1475019825!I6,1475020229!I6,1475020632!I6,1475021036!I6,1475021440!I6,1475021843!I6,1475022234!I6,1475022625!I6,1475023029!I6,1475023449!I6,1475051681!I6,1475052101!I6,1475052520!I6,1475052940!I6,1475053360!I6,1475053764!I6,1475054167!I6,1475054571!I6,1475054975!I6,1475055379!I6,1475210275!I6,1475210695!I6,1475211085!I6,1475211490!I6,1475211894!I6,1475212313!I6,1475212717!I6,1475213136!I6,1475213556!I6,1475213976!I6)</f>
        <v>0</v>
      </c>
      <c r="J6">
        <f>MEDIAN(1475019825!J6,1475020229!J6,1475020632!J6,1475021036!J6,1475021440!J6,1475021843!J6,1475022234!J6,1475022625!J6,1475023029!J6,1475023449!J6,1475051681!J6,1475052101!J6,1475052520!J6,1475052940!J6,1475053360!J6,1475053764!J6,1475054167!J6,1475054571!J6,1475054975!J6,1475055379!J6,1475210275!J6,1475210695!J6,1475211085!J6,1475211490!J6,1475211894!J6,1475212313!J6,1475212717!J6,1475213136!J6,1475213556!J6,1475213976!J6)</f>
        <v>0</v>
      </c>
      <c r="K6">
        <f>MEDIAN(1475019825!K6,1475020229!K6,1475020632!K6,1475021036!K6,1475021440!K6,1475021843!K6,1475022234!K6,1475022625!K6,1475023029!K6,1475023449!K6,1475051681!K6,1475052101!K6,1475052520!K6,1475052940!K6,1475053360!K6,1475053764!K6,1475054167!K6,1475054571!K6,1475054975!K6,1475055379!K6,1475210275!K6,1475210695!K6,1475211085!K6,1475211490!K6,1475211894!K6,1475212313!K6,1475212717!K6,1475213136!K6,1475213556!K6,1475213976!K6)</f>
        <v>0</v>
      </c>
      <c r="L6">
        <f>MEDIAN(1475019825!L6,1475020229!L6,1475020632!L6,1475021036!L6,1475021440!L6,1475021843!L6,1475022234!L6,1475022625!L6,1475023029!L6,1475023449!L6,1475051681!L6,1475052101!L6,1475052520!L6,1475052940!L6,1475053360!L6,1475053764!L6,1475054167!L6,1475054571!L6,1475054975!L6,1475055379!L6,1475210275!L6,1475210695!L6,1475211085!L6,1475211490!L6,1475211894!L6,1475212313!L6,1475212717!L6,1475213136!L6,1475213556!L6,1475213976!L6)</f>
        <v>0</v>
      </c>
      <c r="M6">
        <f>MEDIAN(1475019825!M6,1475020229!M6,1475020632!M6,1475021036!M6,1475021440!M6,1475021843!M6,1475022234!M6,1475022625!M6,1475023029!M6,1475023449!M6,1475051681!M6,1475052101!M6,1475052520!M6,1475052940!M6,1475053360!M6,1475053764!M6,1475054167!M6,1475054571!M6,1475054975!M6,1475055379!M6,1475210275!M6,1475210695!M6,1475211085!M6,1475211490!M6,1475211894!M6,1475212313!M6,1475212717!M6,1475213136!M6,1475213556!M6,1475213976!M6)</f>
        <v>0</v>
      </c>
      <c r="N6">
        <f>MEDIAN(1475019825!N6,1475020229!N6,1475020632!N6,1475021036!N6,1475021440!N6,1475021843!N6,1475022234!N6,1475022625!N6,1475023029!N6,1475023449!N6,1475051681!N6,1475052101!N6,1475052520!N6,1475052940!N6,1475053360!N6,1475053764!N6,1475054167!N6,1475054571!N6,1475054975!N6,1475055379!N6,1475210275!N6,1475210695!N6,1475211085!N6,1475211490!N6,1475211894!N6,1475212313!N6,1475212717!N6,1475213136!N6,1475213556!N6,1475213976!N6)</f>
        <v>0</v>
      </c>
      <c r="O6">
        <f>MEDIAN(1475019825!O6,1475020229!O6,1475020632!O6,1475021036!O6,1475021440!O6,1475021843!O6,1475022234!O6,1475022625!O6,1475023029!O6,1475023449!O6,1475051681!O6,1475052101!O6,1475052520!O6,1475052940!O6,1475053360!O6,1475053764!O6,1475054167!O6,1475054571!O6,1475054975!O6,1475055379!O6,1475210275!O6,1475210695!O6,1475211085!O6,1475211490!O6,1475211894!O6,1475212313!O6,1475212717!O6,1475213136!O6,1475213556!O6,1475213976!O6)</f>
        <v>0</v>
      </c>
      <c r="P6">
        <f>MEDIAN(1475019825!P6,1475020229!P6,1475020632!P6,1475021036!P6,1475021440!P6,1475021843!P6,1475022234!P6,1475022625!P6,1475023029!P6,1475023449!P6,1475051681!P6,1475052101!P6,1475052520!P6,1475052940!P6,1475053360!P6,1475053764!P6,1475054167!P6,1475054571!P6,1475054975!P6,1475055379!P6,1475210275!P6,1475210695!P6,1475211085!P6,1475211490!P6,1475211894!P6,1475212313!P6,1475212717!P6,1475213136!P6,1475213556!P6,1475213976!P6)</f>
        <v>0</v>
      </c>
      <c r="Q6">
        <f>MEDIAN(1475019825!Q6,1475020229!Q6,1475020632!Q6,1475021036!Q6,1475021440!Q6,1475021843!Q6,1475022234!Q6,1475022625!Q6,1475023029!Q6,1475023449!Q6,1475051681!Q6,1475052101!Q6,1475052520!Q6,1475052940!Q6,1475053360!Q6,1475053764!Q6,1475054167!Q6,1475054571!Q6,1475054975!Q6,1475055379!Q6,1475210275!Q6,1475210695!Q6,1475211085!Q6,1475211490!Q6,1475211894!Q6,1475212313!Q6,1475212717!Q6,1475213136!Q6,1475213556!Q6,1475213976!Q6)</f>
        <v>0</v>
      </c>
      <c r="R6">
        <f>MEDIAN(1475019825!R6,1475020229!R6,1475020632!R6,1475021036!R6,1475021440!R6,1475021843!R6,1475022234!R6,1475022625!R6,1475023029!R6,1475023449!R6,1475051681!R6,1475052101!R6,1475052520!R6,1475052940!R6,1475053360!R6,1475053764!R6,1475054167!R6,1475054571!R6,1475054975!R6,1475055379!R6,1475210275!R6,1475210695!R6,1475211085!R6,1475211490!R6,1475211894!R6,1475212313!R6,1475212717!R6,1475213136!R6,1475213556!R6,1475213976!R6)</f>
        <v>0</v>
      </c>
      <c r="S6">
        <f>MEDIAN(1475019825!S6,1475020229!S6,1475020632!S6,1475021036!S6,1475021440!S6,1475021843!S6,1475022234!S6,1475022625!S6,1475023029!S6,1475023449!S6,1475051681!S6,1475052101!S6,1475052520!S6,1475052940!S6,1475053360!S6,1475053764!S6,1475054167!S6,1475054571!S6,1475054975!S6,1475055379!S6,1475210275!S6,1475210695!S6,1475211085!S6,1475211490!S6,1475211894!S6,1475212313!S6,1475212717!S6,1475213136!S6,1475213556!S6,1475213976!S6)</f>
        <v>0</v>
      </c>
      <c r="T6">
        <f>MEDIAN(1475019825!T6,1475020229!T6,1475020632!T6,1475021036!T6,1475021440!T6,1475021843!T6,1475022234!T6,1475022625!T6,1475023029!T6,1475023449!T6,1475051681!T6,1475052101!T6,1475052520!T6,1475052940!T6,1475053360!T6,1475053764!T6,1475054167!T6,1475054571!T6,1475054975!T6,1475055379!T6,1475210275!T6,1475210695!T6,1475211085!T6,1475211490!T6,1475211894!T6,1475212313!T6,1475212717!T6,1475213136!T6,1475213556!T6,1475213976!T6)</f>
        <v>0</v>
      </c>
      <c r="U6">
        <f>MEDIAN(1475019825!U6,1475020229!U6,1475020632!U6,1475021036!U6,1475021440!U6,1475021843!U6,1475022234!U6,1475022625!U6,1475023029!U6,1475023449!U6,1475051681!U6,1475052101!U6,1475052520!U6,1475052940!U6,1475053360!U6,1475053764!U6,1475054167!U6,1475054571!U6,1475054975!U6,1475055379!U6,1475210275!U6,1475210695!U6,1475211085!U6,1475211490!U6,1475211894!U6,1475212313!U6,1475212717!U6,1475213136!U6,1475213556!U6,1475213976!U6)</f>
        <v>0</v>
      </c>
      <c r="V6">
        <f>MEDIAN(1475019825!V6,1475020229!V6,1475020632!V6,1475021036!V6,1475021440!V6,1475021843!V6,1475022234!V6,1475022625!V6,1475023029!V6,1475023449!V6,1475051681!V6,1475052101!V6,1475052520!V6,1475052940!V6,1475053360!V6,1475053764!V6,1475054167!V6,1475054571!V6,1475054975!V6,1475055379!V6,1475210275!V6,1475210695!V6,1475211085!V6,1475211490!V6,1475211894!V6,1475212313!V6,1475212717!V6,1475213136!V6,1475213556!V6,1475213976!V6)</f>
        <v>0</v>
      </c>
      <c r="W6">
        <f>MEDIAN(1475019825!W6,1475020229!W6,1475020632!W6,1475021036!W6,1475021440!W6,1475021843!W6,1475022234!W6,1475022625!W6,1475023029!W6,1475023449!W6,1475051681!W6,1475052101!W6,1475052520!W6,1475052940!W6,1475053360!W6,1475053764!W6,1475054167!W6,1475054571!W6,1475054975!W6,1475055379!W6,1475210275!W6,1475210695!W6,1475211085!W6,1475211490!W6,1475211894!W6,1475212313!W6,1475212717!W6,1475213136!W6,1475213556!W6,1475213976!W6)</f>
        <v>0</v>
      </c>
    </row>
    <row r="7" spans="1:23">
      <c r="A7">
        <f>MEDIAN(1475019825!A7,1475020229!A7,1475020632!A7,1475021036!A7,1475021440!A7,1475021843!A7,1475022234!A7,1475022625!A7,1475023029!A7,1475023449!A7,1475051681!A7,1475052101!A7,1475052520!A7,1475052940!A7,1475053360!A7,1475053764!A7,1475054167!A7,1475054571!A7,1475054975!A7,1475055379!A7,1475210275!A7,1475210695!A7,1475211085!A7,1475211490!A7,1475211894!A7,1475212313!A7,1475212717!A7,1475213136!A7,1475213556!A7,1475213976!A7)</f>
        <v>0</v>
      </c>
      <c r="B7">
        <f>MEDIAN(1475019825!B7,1475020229!B7,1475020632!B7,1475021036!B7,1475021440!B7,1475021843!B7,1475022234!B7,1475022625!B7,1475023029!B7,1475023449!B7,1475051681!B7,1475052101!B7,1475052520!B7,1475052940!B7,1475053360!B7,1475053764!B7,1475054167!B7,1475054571!B7,1475054975!B7,1475055379!B7,1475210275!B7,1475210695!B7,1475211085!B7,1475211490!B7,1475211894!B7,1475212313!B7,1475212717!B7,1475213136!B7,1475213556!B7,1475213976!B7)</f>
        <v>0</v>
      </c>
      <c r="C7">
        <f>MEDIAN(1475019825!C7,1475020229!C7,1475020632!C7,1475021036!C7,1475021440!C7,1475021843!C7,1475022234!C7,1475022625!C7,1475023029!C7,1475023449!C7,1475051681!C7,1475052101!C7,1475052520!C7,1475052940!C7,1475053360!C7,1475053764!C7,1475054167!C7,1475054571!C7,1475054975!C7,1475055379!C7,1475210275!C7,1475210695!C7,1475211085!C7,1475211490!C7,1475211894!C7,1475212313!C7,1475212717!C7,1475213136!C7,1475213556!C7,1475213976!C7)</f>
        <v>0</v>
      </c>
      <c r="D7">
        <f>MEDIAN(1475019825!D7,1475020229!D7,1475020632!D7,1475021036!D7,1475021440!D7,1475021843!D7,1475022234!D7,1475022625!D7,1475023029!D7,1475023449!D7,1475051681!D7,1475052101!D7,1475052520!D7,1475052940!D7,1475053360!D7,1475053764!D7,1475054167!D7,1475054571!D7,1475054975!D7,1475055379!D7,1475210275!D7,1475210695!D7,1475211085!D7,1475211490!D7,1475211894!D7,1475212313!D7,1475212717!D7,1475213136!D7,1475213556!D7,1475213976!D7)</f>
        <v>0</v>
      </c>
      <c r="E7">
        <f>MEDIAN(1475019825!E7,1475020229!E7,1475020632!E7,1475021036!E7,1475021440!E7,1475021843!E7,1475022234!E7,1475022625!E7,1475023029!E7,1475023449!E7,1475051681!E7,1475052101!E7,1475052520!E7,1475052940!E7,1475053360!E7,1475053764!E7,1475054167!E7,1475054571!E7,1475054975!E7,1475055379!E7,1475210275!E7,1475210695!E7,1475211085!E7,1475211490!E7,1475211894!E7,1475212313!E7,1475212717!E7,1475213136!E7,1475213556!E7,1475213976!E7)</f>
        <v>0</v>
      </c>
      <c r="F7">
        <f>MEDIAN(1475019825!F7,1475020229!F7,1475020632!F7,1475021036!F7,1475021440!F7,1475021843!F7,1475022234!F7,1475022625!F7,1475023029!F7,1475023449!F7,1475051681!F7,1475052101!F7,1475052520!F7,1475052940!F7,1475053360!F7,1475053764!F7,1475054167!F7,1475054571!F7,1475054975!F7,1475055379!F7,1475210275!F7,1475210695!F7,1475211085!F7,1475211490!F7,1475211894!F7,1475212313!F7,1475212717!F7,1475213136!F7,1475213556!F7,1475213976!F7)</f>
        <v>0</v>
      </c>
      <c r="G7">
        <f>MEDIAN(1475019825!G7,1475020229!G7,1475020632!G7,1475021036!G7,1475021440!G7,1475021843!G7,1475022234!G7,1475022625!G7,1475023029!G7,1475023449!G7,1475051681!G7,1475052101!G7,1475052520!G7,1475052940!G7,1475053360!G7,1475053764!G7,1475054167!G7,1475054571!G7,1475054975!G7,1475055379!G7,1475210275!G7,1475210695!G7,1475211085!G7,1475211490!G7,1475211894!G7,1475212313!G7,1475212717!G7,1475213136!G7,1475213556!G7,1475213976!G7)</f>
        <v>0</v>
      </c>
      <c r="H7">
        <f>MEDIAN(1475019825!H7,1475020229!H7,1475020632!H7,1475021036!H7,1475021440!H7,1475021843!H7,1475022234!H7,1475022625!H7,1475023029!H7,1475023449!H7,1475051681!H7,1475052101!H7,1475052520!H7,1475052940!H7,1475053360!H7,1475053764!H7,1475054167!H7,1475054571!H7,1475054975!H7,1475055379!H7,1475210275!H7,1475210695!H7,1475211085!H7,1475211490!H7,1475211894!H7,1475212313!H7,1475212717!H7,1475213136!H7,1475213556!H7,1475213976!H7)</f>
        <v>0</v>
      </c>
      <c r="I7">
        <f>MEDIAN(1475019825!I7,1475020229!I7,1475020632!I7,1475021036!I7,1475021440!I7,1475021843!I7,1475022234!I7,1475022625!I7,1475023029!I7,1475023449!I7,1475051681!I7,1475052101!I7,1475052520!I7,1475052940!I7,1475053360!I7,1475053764!I7,1475054167!I7,1475054571!I7,1475054975!I7,1475055379!I7,1475210275!I7,1475210695!I7,1475211085!I7,1475211490!I7,1475211894!I7,1475212313!I7,1475212717!I7,1475213136!I7,1475213556!I7,1475213976!I7)</f>
        <v>0</v>
      </c>
      <c r="J7">
        <f>MEDIAN(1475019825!J7,1475020229!J7,1475020632!J7,1475021036!J7,1475021440!J7,1475021843!J7,1475022234!J7,1475022625!J7,1475023029!J7,1475023449!J7,1475051681!J7,1475052101!J7,1475052520!J7,1475052940!J7,1475053360!J7,1475053764!J7,1475054167!J7,1475054571!J7,1475054975!J7,1475055379!J7,1475210275!J7,1475210695!J7,1475211085!J7,1475211490!J7,1475211894!J7,1475212313!J7,1475212717!J7,1475213136!J7,1475213556!J7,1475213976!J7)</f>
        <v>0</v>
      </c>
      <c r="K7">
        <f>MEDIAN(1475019825!K7,1475020229!K7,1475020632!K7,1475021036!K7,1475021440!K7,1475021843!K7,1475022234!K7,1475022625!K7,1475023029!K7,1475023449!K7,1475051681!K7,1475052101!K7,1475052520!K7,1475052940!K7,1475053360!K7,1475053764!K7,1475054167!K7,1475054571!K7,1475054975!K7,1475055379!K7,1475210275!K7,1475210695!K7,1475211085!K7,1475211490!K7,1475211894!K7,1475212313!K7,1475212717!K7,1475213136!K7,1475213556!K7,1475213976!K7)</f>
        <v>0</v>
      </c>
      <c r="L7">
        <f>MEDIAN(1475019825!L7,1475020229!L7,1475020632!L7,1475021036!L7,1475021440!L7,1475021843!L7,1475022234!L7,1475022625!L7,1475023029!L7,1475023449!L7,1475051681!L7,1475052101!L7,1475052520!L7,1475052940!L7,1475053360!L7,1475053764!L7,1475054167!L7,1475054571!L7,1475054975!L7,1475055379!L7,1475210275!L7,1475210695!L7,1475211085!L7,1475211490!L7,1475211894!L7,1475212313!L7,1475212717!L7,1475213136!L7,1475213556!L7,1475213976!L7)</f>
        <v>0</v>
      </c>
      <c r="M7">
        <f>MEDIAN(1475019825!M7,1475020229!M7,1475020632!M7,1475021036!M7,1475021440!M7,1475021843!M7,1475022234!M7,1475022625!M7,1475023029!M7,1475023449!M7,1475051681!M7,1475052101!M7,1475052520!M7,1475052940!M7,1475053360!M7,1475053764!M7,1475054167!M7,1475054571!M7,1475054975!M7,1475055379!M7,1475210275!M7,1475210695!M7,1475211085!M7,1475211490!M7,1475211894!M7,1475212313!M7,1475212717!M7,1475213136!M7,1475213556!M7,1475213976!M7)</f>
        <v>0</v>
      </c>
      <c r="N7">
        <f>MEDIAN(1475019825!N7,1475020229!N7,1475020632!N7,1475021036!N7,1475021440!N7,1475021843!N7,1475022234!N7,1475022625!N7,1475023029!N7,1475023449!N7,1475051681!N7,1475052101!N7,1475052520!N7,1475052940!N7,1475053360!N7,1475053764!N7,1475054167!N7,1475054571!N7,1475054975!N7,1475055379!N7,1475210275!N7,1475210695!N7,1475211085!N7,1475211490!N7,1475211894!N7,1475212313!N7,1475212717!N7,1475213136!N7,1475213556!N7,1475213976!N7)</f>
        <v>0</v>
      </c>
      <c r="O7">
        <f>MEDIAN(1475019825!O7,1475020229!O7,1475020632!O7,1475021036!O7,1475021440!O7,1475021843!O7,1475022234!O7,1475022625!O7,1475023029!O7,1475023449!O7,1475051681!O7,1475052101!O7,1475052520!O7,1475052940!O7,1475053360!O7,1475053764!O7,1475054167!O7,1475054571!O7,1475054975!O7,1475055379!O7,1475210275!O7,1475210695!O7,1475211085!O7,1475211490!O7,1475211894!O7,1475212313!O7,1475212717!O7,1475213136!O7,1475213556!O7,1475213976!O7)</f>
        <v>0</v>
      </c>
      <c r="P7">
        <f>MEDIAN(1475019825!P7,1475020229!P7,1475020632!P7,1475021036!P7,1475021440!P7,1475021843!P7,1475022234!P7,1475022625!P7,1475023029!P7,1475023449!P7,1475051681!P7,1475052101!P7,1475052520!P7,1475052940!P7,1475053360!P7,1475053764!P7,1475054167!P7,1475054571!P7,1475054975!P7,1475055379!P7,1475210275!P7,1475210695!P7,1475211085!P7,1475211490!P7,1475211894!P7,1475212313!P7,1475212717!P7,1475213136!P7,1475213556!P7,1475213976!P7)</f>
        <v>0</v>
      </c>
      <c r="Q7">
        <f>MEDIAN(1475019825!Q7,1475020229!Q7,1475020632!Q7,1475021036!Q7,1475021440!Q7,1475021843!Q7,1475022234!Q7,1475022625!Q7,1475023029!Q7,1475023449!Q7,1475051681!Q7,1475052101!Q7,1475052520!Q7,1475052940!Q7,1475053360!Q7,1475053764!Q7,1475054167!Q7,1475054571!Q7,1475054975!Q7,1475055379!Q7,1475210275!Q7,1475210695!Q7,1475211085!Q7,1475211490!Q7,1475211894!Q7,1475212313!Q7,1475212717!Q7,1475213136!Q7,1475213556!Q7,1475213976!Q7)</f>
        <v>0</v>
      </c>
      <c r="R7">
        <f>MEDIAN(1475019825!R7,1475020229!R7,1475020632!R7,1475021036!R7,1475021440!R7,1475021843!R7,1475022234!R7,1475022625!R7,1475023029!R7,1475023449!R7,1475051681!R7,1475052101!R7,1475052520!R7,1475052940!R7,1475053360!R7,1475053764!R7,1475054167!R7,1475054571!R7,1475054975!R7,1475055379!R7,1475210275!R7,1475210695!R7,1475211085!R7,1475211490!R7,1475211894!R7,1475212313!R7,1475212717!R7,1475213136!R7,1475213556!R7,1475213976!R7)</f>
        <v>0</v>
      </c>
      <c r="S7">
        <f>MEDIAN(1475019825!S7,1475020229!S7,1475020632!S7,1475021036!S7,1475021440!S7,1475021843!S7,1475022234!S7,1475022625!S7,1475023029!S7,1475023449!S7,1475051681!S7,1475052101!S7,1475052520!S7,1475052940!S7,1475053360!S7,1475053764!S7,1475054167!S7,1475054571!S7,1475054975!S7,1475055379!S7,1475210275!S7,1475210695!S7,1475211085!S7,1475211490!S7,1475211894!S7,1475212313!S7,1475212717!S7,1475213136!S7,1475213556!S7,1475213976!S7)</f>
        <v>0</v>
      </c>
      <c r="T7">
        <f>MEDIAN(1475019825!T7,1475020229!T7,1475020632!T7,1475021036!T7,1475021440!T7,1475021843!T7,1475022234!T7,1475022625!T7,1475023029!T7,1475023449!T7,1475051681!T7,1475052101!T7,1475052520!T7,1475052940!T7,1475053360!T7,1475053764!T7,1475054167!T7,1475054571!T7,1475054975!T7,1475055379!T7,1475210275!T7,1475210695!T7,1475211085!T7,1475211490!T7,1475211894!T7,1475212313!T7,1475212717!T7,1475213136!T7,1475213556!T7,1475213976!T7)</f>
        <v>0</v>
      </c>
      <c r="U7">
        <f>MEDIAN(1475019825!U7,1475020229!U7,1475020632!U7,1475021036!U7,1475021440!U7,1475021843!U7,1475022234!U7,1475022625!U7,1475023029!U7,1475023449!U7,1475051681!U7,1475052101!U7,1475052520!U7,1475052940!U7,1475053360!U7,1475053764!U7,1475054167!U7,1475054571!U7,1475054975!U7,1475055379!U7,1475210275!U7,1475210695!U7,1475211085!U7,1475211490!U7,1475211894!U7,1475212313!U7,1475212717!U7,1475213136!U7,1475213556!U7,1475213976!U7)</f>
        <v>0</v>
      </c>
      <c r="V7">
        <f>MEDIAN(1475019825!V7,1475020229!V7,1475020632!V7,1475021036!V7,1475021440!V7,1475021843!V7,1475022234!V7,1475022625!V7,1475023029!V7,1475023449!V7,1475051681!V7,1475052101!V7,1475052520!V7,1475052940!V7,1475053360!V7,1475053764!V7,1475054167!V7,1475054571!V7,1475054975!V7,1475055379!V7,1475210275!V7,1475210695!V7,1475211085!V7,1475211490!V7,1475211894!V7,1475212313!V7,1475212717!V7,1475213136!V7,1475213556!V7,1475213976!V7)</f>
        <v>0</v>
      </c>
      <c r="W7">
        <f>MEDIAN(1475019825!W7,1475020229!W7,1475020632!W7,1475021036!W7,1475021440!W7,1475021843!W7,1475022234!W7,1475022625!W7,1475023029!W7,1475023449!W7,1475051681!W7,1475052101!W7,1475052520!W7,1475052940!W7,1475053360!W7,1475053764!W7,1475054167!W7,1475054571!W7,1475054975!W7,1475055379!W7,1475210275!W7,1475210695!W7,1475211085!W7,1475211490!W7,1475211894!W7,1475212313!W7,1475212717!W7,1475213136!W7,1475213556!W7,1475213976!W7)</f>
        <v>0</v>
      </c>
    </row>
    <row r="8" spans="1:23">
      <c r="A8">
        <f>MEDIAN(1475019825!A8,1475020229!A8,1475020632!A8,1475021036!A8,1475021440!A8,1475021843!A8,1475022234!A8,1475022625!A8,1475023029!A8,1475023449!A8,1475051681!A8,1475052101!A8,1475052520!A8,1475052940!A8,1475053360!A8,1475053764!A8,1475054167!A8,1475054571!A8,1475054975!A8,1475055379!A8,1475210275!A8,1475210695!A8,1475211085!A8,1475211490!A8,1475211894!A8,1475212313!A8,1475212717!A8,1475213136!A8,1475213556!A8,1475213976!A8)</f>
        <v>0</v>
      </c>
      <c r="B8">
        <f>MEDIAN(1475019825!B8,1475020229!B8,1475020632!B8,1475021036!B8,1475021440!B8,1475021843!B8,1475022234!B8,1475022625!B8,1475023029!B8,1475023449!B8,1475051681!B8,1475052101!B8,1475052520!B8,1475052940!B8,1475053360!B8,1475053764!B8,1475054167!B8,1475054571!B8,1475054975!B8,1475055379!B8,1475210275!B8,1475210695!B8,1475211085!B8,1475211490!B8,1475211894!B8,1475212313!B8,1475212717!B8,1475213136!B8,1475213556!B8,1475213976!B8)</f>
        <v>0</v>
      </c>
      <c r="C8">
        <f>MEDIAN(1475019825!C8,1475020229!C8,1475020632!C8,1475021036!C8,1475021440!C8,1475021843!C8,1475022234!C8,1475022625!C8,1475023029!C8,1475023449!C8,1475051681!C8,1475052101!C8,1475052520!C8,1475052940!C8,1475053360!C8,1475053764!C8,1475054167!C8,1475054571!C8,1475054975!C8,1475055379!C8,1475210275!C8,1475210695!C8,1475211085!C8,1475211490!C8,1475211894!C8,1475212313!C8,1475212717!C8,1475213136!C8,1475213556!C8,1475213976!C8)</f>
        <v>0</v>
      </c>
      <c r="D8">
        <f>MEDIAN(1475019825!D8,1475020229!D8,1475020632!D8,1475021036!D8,1475021440!D8,1475021843!D8,1475022234!D8,1475022625!D8,1475023029!D8,1475023449!D8,1475051681!D8,1475052101!D8,1475052520!D8,1475052940!D8,1475053360!D8,1475053764!D8,1475054167!D8,1475054571!D8,1475054975!D8,1475055379!D8,1475210275!D8,1475210695!D8,1475211085!D8,1475211490!D8,1475211894!D8,1475212313!D8,1475212717!D8,1475213136!D8,1475213556!D8,1475213976!D8)</f>
        <v>0</v>
      </c>
      <c r="E8">
        <f>MEDIAN(1475019825!E8,1475020229!E8,1475020632!E8,1475021036!E8,1475021440!E8,1475021843!E8,1475022234!E8,1475022625!E8,1475023029!E8,1475023449!E8,1475051681!E8,1475052101!E8,1475052520!E8,1475052940!E8,1475053360!E8,1475053764!E8,1475054167!E8,1475054571!E8,1475054975!E8,1475055379!E8,1475210275!E8,1475210695!E8,1475211085!E8,1475211490!E8,1475211894!E8,1475212313!E8,1475212717!E8,1475213136!E8,1475213556!E8,1475213976!E8)</f>
        <v>0</v>
      </c>
      <c r="F8">
        <f>MEDIAN(1475019825!F8,1475020229!F8,1475020632!F8,1475021036!F8,1475021440!F8,1475021843!F8,1475022234!F8,1475022625!F8,1475023029!F8,1475023449!F8,1475051681!F8,1475052101!F8,1475052520!F8,1475052940!F8,1475053360!F8,1475053764!F8,1475054167!F8,1475054571!F8,1475054975!F8,1475055379!F8,1475210275!F8,1475210695!F8,1475211085!F8,1475211490!F8,1475211894!F8,1475212313!F8,1475212717!F8,1475213136!F8,1475213556!F8,1475213976!F8)</f>
        <v>0</v>
      </c>
      <c r="G8">
        <f>MEDIAN(1475019825!G8,1475020229!G8,1475020632!G8,1475021036!G8,1475021440!G8,1475021843!G8,1475022234!G8,1475022625!G8,1475023029!G8,1475023449!G8,1475051681!G8,1475052101!G8,1475052520!G8,1475052940!G8,1475053360!G8,1475053764!G8,1475054167!G8,1475054571!G8,1475054975!G8,1475055379!G8,1475210275!G8,1475210695!G8,1475211085!G8,1475211490!G8,1475211894!G8,1475212313!G8,1475212717!G8,1475213136!G8,1475213556!G8,1475213976!G8)</f>
        <v>0</v>
      </c>
      <c r="H8">
        <f>MEDIAN(1475019825!H8,1475020229!H8,1475020632!H8,1475021036!H8,1475021440!H8,1475021843!H8,1475022234!H8,1475022625!H8,1475023029!H8,1475023449!H8,1475051681!H8,1475052101!H8,1475052520!H8,1475052940!H8,1475053360!H8,1475053764!H8,1475054167!H8,1475054571!H8,1475054975!H8,1475055379!H8,1475210275!H8,1475210695!H8,1475211085!H8,1475211490!H8,1475211894!H8,1475212313!H8,1475212717!H8,1475213136!H8,1475213556!H8,1475213976!H8)</f>
        <v>0</v>
      </c>
      <c r="I8">
        <f>MEDIAN(1475019825!I8,1475020229!I8,1475020632!I8,1475021036!I8,1475021440!I8,1475021843!I8,1475022234!I8,1475022625!I8,1475023029!I8,1475023449!I8,1475051681!I8,1475052101!I8,1475052520!I8,1475052940!I8,1475053360!I8,1475053764!I8,1475054167!I8,1475054571!I8,1475054975!I8,1475055379!I8,1475210275!I8,1475210695!I8,1475211085!I8,1475211490!I8,1475211894!I8,1475212313!I8,1475212717!I8,1475213136!I8,1475213556!I8,1475213976!I8)</f>
        <v>0</v>
      </c>
      <c r="J8">
        <f>MEDIAN(1475019825!J8,1475020229!J8,1475020632!J8,1475021036!J8,1475021440!J8,1475021843!J8,1475022234!J8,1475022625!J8,1475023029!J8,1475023449!J8,1475051681!J8,1475052101!J8,1475052520!J8,1475052940!J8,1475053360!J8,1475053764!J8,1475054167!J8,1475054571!J8,1475054975!J8,1475055379!J8,1475210275!J8,1475210695!J8,1475211085!J8,1475211490!J8,1475211894!J8,1475212313!J8,1475212717!J8,1475213136!J8,1475213556!J8,1475213976!J8)</f>
        <v>0</v>
      </c>
      <c r="K8">
        <f>MEDIAN(1475019825!K8,1475020229!K8,1475020632!K8,1475021036!K8,1475021440!K8,1475021843!K8,1475022234!K8,1475022625!K8,1475023029!K8,1475023449!K8,1475051681!K8,1475052101!K8,1475052520!K8,1475052940!K8,1475053360!K8,1475053764!K8,1475054167!K8,1475054571!K8,1475054975!K8,1475055379!K8,1475210275!K8,1475210695!K8,1475211085!K8,1475211490!K8,1475211894!K8,1475212313!K8,1475212717!K8,1475213136!K8,1475213556!K8,1475213976!K8)</f>
        <v>0</v>
      </c>
      <c r="L8">
        <f>MEDIAN(1475019825!L8,1475020229!L8,1475020632!L8,1475021036!L8,1475021440!L8,1475021843!L8,1475022234!L8,1475022625!L8,1475023029!L8,1475023449!L8,1475051681!L8,1475052101!L8,1475052520!L8,1475052940!L8,1475053360!L8,1475053764!L8,1475054167!L8,1475054571!L8,1475054975!L8,1475055379!L8,1475210275!L8,1475210695!L8,1475211085!L8,1475211490!L8,1475211894!L8,1475212313!L8,1475212717!L8,1475213136!L8,1475213556!L8,1475213976!L8)</f>
        <v>0</v>
      </c>
      <c r="M8">
        <f>MEDIAN(1475019825!M8,1475020229!M8,1475020632!M8,1475021036!M8,1475021440!M8,1475021843!M8,1475022234!M8,1475022625!M8,1475023029!M8,1475023449!M8,1475051681!M8,1475052101!M8,1475052520!M8,1475052940!M8,1475053360!M8,1475053764!M8,1475054167!M8,1475054571!M8,1475054975!M8,1475055379!M8,1475210275!M8,1475210695!M8,1475211085!M8,1475211490!M8,1475211894!M8,1475212313!M8,1475212717!M8,1475213136!M8,1475213556!M8,1475213976!M8)</f>
        <v>0</v>
      </c>
      <c r="N8">
        <f>MEDIAN(1475019825!N8,1475020229!N8,1475020632!N8,1475021036!N8,1475021440!N8,1475021843!N8,1475022234!N8,1475022625!N8,1475023029!N8,1475023449!N8,1475051681!N8,1475052101!N8,1475052520!N8,1475052940!N8,1475053360!N8,1475053764!N8,1475054167!N8,1475054571!N8,1475054975!N8,1475055379!N8,1475210275!N8,1475210695!N8,1475211085!N8,1475211490!N8,1475211894!N8,1475212313!N8,1475212717!N8,1475213136!N8,1475213556!N8,1475213976!N8)</f>
        <v>0</v>
      </c>
      <c r="O8">
        <f>MEDIAN(1475019825!O8,1475020229!O8,1475020632!O8,1475021036!O8,1475021440!O8,1475021843!O8,1475022234!O8,1475022625!O8,1475023029!O8,1475023449!O8,1475051681!O8,1475052101!O8,1475052520!O8,1475052940!O8,1475053360!O8,1475053764!O8,1475054167!O8,1475054571!O8,1475054975!O8,1475055379!O8,1475210275!O8,1475210695!O8,1475211085!O8,1475211490!O8,1475211894!O8,1475212313!O8,1475212717!O8,1475213136!O8,1475213556!O8,1475213976!O8)</f>
        <v>0</v>
      </c>
      <c r="P8">
        <f>MEDIAN(1475019825!P8,1475020229!P8,1475020632!P8,1475021036!P8,1475021440!P8,1475021843!P8,1475022234!P8,1475022625!P8,1475023029!P8,1475023449!P8,1475051681!P8,1475052101!P8,1475052520!P8,1475052940!P8,1475053360!P8,1475053764!P8,1475054167!P8,1475054571!P8,1475054975!P8,1475055379!P8,1475210275!P8,1475210695!P8,1475211085!P8,1475211490!P8,1475211894!P8,1475212313!P8,1475212717!P8,1475213136!P8,1475213556!P8,1475213976!P8)</f>
        <v>0</v>
      </c>
      <c r="Q8">
        <f>MEDIAN(1475019825!Q8,1475020229!Q8,1475020632!Q8,1475021036!Q8,1475021440!Q8,1475021843!Q8,1475022234!Q8,1475022625!Q8,1475023029!Q8,1475023449!Q8,1475051681!Q8,1475052101!Q8,1475052520!Q8,1475052940!Q8,1475053360!Q8,1475053764!Q8,1475054167!Q8,1475054571!Q8,1475054975!Q8,1475055379!Q8,1475210275!Q8,1475210695!Q8,1475211085!Q8,1475211490!Q8,1475211894!Q8,1475212313!Q8,1475212717!Q8,1475213136!Q8,1475213556!Q8,1475213976!Q8)</f>
        <v>0</v>
      </c>
      <c r="R8">
        <f>MEDIAN(1475019825!R8,1475020229!R8,1475020632!R8,1475021036!R8,1475021440!R8,1475021843!R8,1475022234!R8,1475022625!R8,1475023029!R8,1475023449!R8,1475051681!R8,1475052101!R8,1475052520!R8,1475052940!R8,1475053360!R8,1475053764!R8,1475054167!R8,1475054571!R8,1475054975!R8,1475055379!R8,1475210275!R8,1475210695!R8,1475211085!R8,1475211490!R8,1475211894!R8,1475212313!R8,1475212717!R8,1475213136!R8,1475213556!R8,1475213976!R8)</f>
        <v>0</v>
      </c>
      <c r="S8">
        <f>MEDIAN(1475019825!S8,1475020229!S8,1475020632!S8,1475021036!S8,1475021440!S8,1475021843!S8,1475022234!S8,1475022625!S8,1475023029!S8,1475023449!S8,1475051681!S8,1475052101!S8,1475052520!S8,1475052940!S8,1475053360!S8,1475053764!S8,1475054167!S8,1475054571!S8,1475054975!S8,1475055379!S8,1475210275!S8,1475210695!S8,1475211085!S8,1475211490!S8,1475211894!S8,1475212313!S8,1475212717!S8,1475213136!S8,1475213556!S8,1475213976!S8)</f>
        <v>0</v>
      </c>
      <c r="T8">
        <f>MEDIAN(1475019825!T8,1475020229!T8,1475020632!T8,1475021036!T8,1475021440!T8,1475021843!T8,1475022234!T8,1475022625!T8,1475023029!T8,1475023449!T8,1475051681!T8,1475052101!T8,1475052520!T8,1475052940!T8,1475053360!T8,1475053764!T8,1475054167!T8,1475054571!T8,1475054975!T8,1475055379!T8,1475210275!T8,1475210695!T8,1475211085!T8,1475211490!T8,1475211894!T8,1475212313!T8,1475212717!T8,1475213136!T8,1475213556!T8,1475213976!T8)</f>
        <v>0</v>
      </c>
      <c r="U8">
        <f>MEDIAN(1475019825!U8,1475020229!U8,1475020632!U8,1475021036!U8,1475021440!U8,1475021843!U8,1475022234!U8,1475022625!U8,1475023029!U8,1475023449!U8,1475051681!U8,1475052101!U8,1475052520!U8,1475052940!U8,1475053360!U8,1475053764!U8,1475054167!U8,1475054571!U8,1475054975!U8,1475055379!U8,1475210275!U8,1475210695!U8,1475211085!U8,1475211490!U8,1475211894!U8,1475212313!U8,1475212717!U8,1475213136!U8,1475213556!U8,1475213976!U8)</f>
        <v>0</v>
      </c>
      <c r="V8">
        <f>MEDIAN(1475019825!V8,1475020229!V8,1475020632!V8,1475021036!V8,1475021440!V8,1475021843!V8,1475022234!V8,1475022625!V8,1475023029!V8,1475023449!V8,1475051681!V8,1475052101!V8,1475052520!V8,1475052940!V8,1475053360!V8,1475053764!V8,1475054167!V8,1475054571!V8,1475054975!V8,1475055379!V8,1475210275!V8,1475210695!V8,1475211085!V8,1475211490!V8,1475211894!V8,1475212313!V8,1475212717!V8,1475213136!V8,1475213556!V8,1475213976!V8)</f>
        <v>0</v>
      </c>
      <c r="W8">
        <f>MEDIAN(1475019825!W8,1475020229!W8,1475020632!W8,1475021036!W8,1475021440!W8,1475021843!W8,1475022234!W8,1475022625!W8,1475023029!W8,1475023449!W8,1475051681!W8,1475052101!W8,1475052520!W8,1475052940!W8,1475053360!W8,1475053764!W8,1475054167!W8,1475054571!W8,1475054975!W8,1475055379!W8,1475210275!W8,1475210695!W8,1475211085!W8,1475211490!W8,1475211894!W8,1475212313!W8,1475212717!W8,1475213136!W8,1475213556!W8,1475213976!W8)</f>
        <v>0</v>
      </c>
    </row>
    <row r="9" spans="1:23">
      <c r="A9">
        <f>MEDIAN(1475019825!A9,1475020229!A9,1475020632!A9,1475021036!A9,1475021440!A9,1475021843!A9,1475022234!A9,1475022625!A9,1475023029!A9,1475023449!A9,1475051681!A9,1475052101!A9,1475052520!A9,1475052940!A9,1475053360!A9,1475053764!A9,1475054167!A9,1475054571!A9,1475054975!A9,1475055379!A9,1475210275!A9,1475210695!A9,1475211085!A9,1475211490!A9,1475211894!A9,1475212313!A9,1475212717!A9,1475213136!A9,1475213556!A9,1475213976!A9)</f>
        <v>0</v>
      </c>
      <c r="B9">
        <f>MEDIAN(1475019825!B9,1475020229!B9,1475020632!B9,1475021036!B9,1475021440!B9,1475021843!B9,1475022234!B9,1475022625!B9,1475023029!B9,1475023449!B9,1475051681!B9,1475052101!B9,1475052520!B9,1475052940!B9,1475053360!B9,1475053764!B9,1475054167!B9,1475054571!B9,1475054975!B9,1475055379!B9,1475210275!B9,1475210695!B9,1475211085!B9,1475211490!B9,1475211894!B9,1475212313!B9,1475212717!B9,1475213136!B9,1475213556!B9,1475213976!B9)</f>
        <v>0</v>
      </c>
      <c r="C9">
        <f>MEDIAN(1475019825!C9,1475020229!C9,1475020632!C9,1475021036!C9,1475021440!C9,1475021843!C9,1475022234!C9,1475022625!C9,1475023029!C9,1475023449!C9,1475051681!C9,1475052101!C9,1475052520!C9,1475052940!C9,1475053360!C9,1475053764!C9,1475054167!C9,1475054571!C9,1475054975!C9,1475055379!C9,1475210275!C9,1475210695!C9,1475211085!C9,1475211490!C9,1475211894!C9,1475212313!C9,1475212717!C9,1475213136!C9,1475213556!C9,1475213976!C9)</f>
        <v>0</v>
      </c>
      <c r="D9">
        <f>MEDIAN(1475019825!D9,1475020229!D9,1475020632!D9,1475021036!D9,1475021440!D9,1475021843!D9,1475022234!D9,1475022625!D9,1475023029!D9,1475023449!D9,1475051681!D9,1475052101!D9,1475052520!D9,1475052940!D9,1475053360!D9,1475053764!D9,1475054167!D9,1475054571!D9,1475054975!D9,1475055379!D9,1475210275!D9,1475210695!D9,1475211085!D9,1475211490!D9,1475211894!D9,1475212313!D9,1475212717!D9,1475213136!D9,1475213556!D9,1475213976!D9)</f>
        <v>0</v>
      </c>
      <c r="E9">
        <f>MEDIAN(1475019825!E9,1475020229!E9,1475020632!E9,1475021036!E9,1475021440!E9,1475021843!E9,1475022234!E9,1475022625!E9,1475023029!E9,1475023449!E9,1475051681!E9,1475052101!E9,1475052520!E9,1475052940!E9,1475053360!E9,1475053764!E9,1475054167!E9,1475054571!E9,1475054975!E9,1475055379!E9,1475210275!E9,1475210695!E9,1475211085!E9,1475211490!E9,1475211894!E9,1475212313!E9,1475212717!E9,1475213136!E9,1475213556!E9,1475213976!E9)</f>
        <v>0</v>
      </c>
      <c r="F9">
        <f>MEDIAN(1475019825!F9,1475020229!F9,1475020632!F9,1475021036!F9,1475021440!F9,1475021843!F9,1475022234!F9,1475022625!F9,1475023029!F9,1475023449!F9,1475051681!F9,1475052101!F9,1475052520!F9,1475052940!F9,1475053360!F9,1475053764!F9,1475054167!F9,1475054571!F9,1475054975!F9,1475055379!F9,1475210275!F9,1475210695!F9,1475211085!F9,1475211490!F9,1475211894!F9,1475212313!F9,1475212717!F9,1475213136!F9,1475213556!F9,1475213976!F9)</f>
        <v>0</v>
      </c>
      <c r="G9">
        <f>MEDIAN(1475019825!G9,1475020229!G9,1475020632!G9,1475021036!G9,1475021440!G9,1475021843!G9,1475022234!G9,1475022625!G9,1475023029!G9,1475023449!G9,1475051681!G9,1475052101!G9,1475052520!G9,1475052940!G9,1475053360!G9,1475053764!G9,1475054167!G9,1475054571!G9,1475054975!G9,1475055379!G9,1475210275!G9,1475210695!G9,1475211085!G9,1475211490!G9,1475211894!G9,1475212313!G9,1475212717!G9,1475213136!G9,1475213556!G9,1475213976!G9)</f>
        <v>0</v>
      </c>
      <c r="H9">
        <f>MEDIAN(1475019825!H9,1475020229!H9,1475020632!H9,1475021036!H9,1475021440!H9,1475021843!H9,1475022234!H9,1475022625!H9,1475023029!H9,1475023449!H9,1475051681!H9,1475052101!H9,1475052520!H9,1475052940!H9,1475053360!H9,1475053764!H9,1475054167!H9,1475054571!H9,1475054975!H9,1475055379!H9,1475210275!H9,1475210695!H9,1475211085!H9,1475211490!H9,1475211894!H9,1475212313!H9,1475212717!H9,1475213136!H9,1475213556!H9,1475213976!H9)</f>
        <v>0</v>
      </c>
      <c r="I9">
        <f>MEDIAN(1475019825!I9,1475020229!I9,1475020632!I9,1475021036!I9,1475021440!I9,1475021843!I9,1475022234!I9,1475022625!I9,1475023029!I9,1475023449!I9,1475051681!I9,1475052101!I9,1475052520!I9,1475052940!I9,1475053360!I9,1475053764!I9,1475054167!I9,1475054571!I9,1475054975!I9,1475055379!I9,1475210275!I9,1475210695!I9,1475211085!I9,1475211490!I9,1475211894!I9,1475212313!I9,1475212717!I9,1475213136!I9,1475213556!I9,1475213976!I9)</f>
        <v>0</v>
      </c>
      <c r="J9">
        <f>MEDIAN(1475019825!J9,1475020229!J9,1475020632!J9,1475021036!J9,1475021440!J9,1475021843!J9,1475022234!J9,1475022625!J9,1475023029!J9,1475023449!J9,1475051681!J9,1475052101!J9,1475052520!J9,1475052940!J9,1475053360!J9,1475053764!J9,1475054167!J9,1475054571!J9,1475054975!J9,1475055379!J9,1475210275!J9,1475210695!J9,1475211085!J9,1475211490!J9,1475211894!J9,1475212313!J9,1475212717!J9,1475213136!J9,1475213556!J9,1475213976!J9)</f>
        <v>0</v>
      </c>
      <c r="K9">
        <f>MEDIAN(1475019825!K9,1475020229!K9,1475020632!K9,1475021036!K9,1475021440!K9,1475021843!K9,1475022234!K9,1475022625!K9,1475023029!K9,1475023449!K9,1475051681!K9,1475052101!K9,1475052520!K9,1475052940!K9,1475053360!K9,1475053764!K9,1475054167!K9,1475054571!K9,1475054975!K9,1475055379!K9,1475210275!K9,1475210695!K9,1475211085!K9,1475211490!K9,1475211894!K9,1475212313!K9,1475212717!K9,1475213136!K9,1475213556!K9,1475213976!K9)</f>
        <v>0</v>
      </c>
      <c r="L9">
        <f>MEDIAN(1475019825!L9,1475020229!L9,1475020632!L9,1475021036!L9,1475021440!L9,1475021843!L9,1475022234!L9,1475022625!L9,1475023029!L9,1475023449!L9,1475051681!L9,1475052101!L9,1475052520!L9,1475052940!L9,1475053360!L9,1475053764!L9,1475054167!L9,1475054571!L9,1475054975!L9,1475055379!L9,1475210275!L9,1475210695!L9,1475211085!L9,1475211490!L9,1475211894!L9,1475212313!L9,1475212717!L9,1475213136!L9,1475213556!L9,1475213976!L9)</f>
        <v>0</v>
      </c>
      <c r="M9">
        <f>MEDIAN(1475019825!M9,1475020229!M9,1475020632!M9,1475021036!M9,1475021440!M9,1475021843!M9,1475022234!M9,1475022625!M9,1475023029!M9,1475023449!M9,1475051681!M9,1475052101!M9,1475052520!M9,1475052940!M9,1475053360!M9,1475053764!M9,1475054167!M9,1475054571!M9,1475054975!M9,1475055379!M9,1475210275!M9,1475210695!M9,1475211085!M9,1475211490!M9,1475211894!M9,1475212313!M9,1475212717!M9,1475213136!M9,1475213556!M9,1475213976!M9)</f>
        <v>0</v>
      </c>
      <c r="N9">
        <f>MEDIAN(1475019825!N9,1475020229!N9,1475020632!N9,1475021036!N9,1475021440!N9,1475021843!N9,1475022234!N9,1475022625!N9,1475023029!N9,1475023449!N9,1475051681!N9,1475052101!N9,1475052520!N9,1475052940!N9,1475053360!N9,1475053764!N9,1475054167!N9,1475054571!N9,1475054975!N9,1475055379!N9,1475210275!N9,1475210695!N9,1475211085!N9,1475211490!N9,1475211894!N9,1475212313!N9,1475212717!N9,1475213136!N9,1475213556!N9,1475213976!N9)</f>
        <v>0</v>
      </c>
      <c r="O9">
        <f>MEDIAN(1475019825!O9,1475020229!O9,1475020632!O9,1475021036!O9,1475021440!O9,1475021843!O9,1475022234!O9,1475022625!O9,1475023029!O9,1475023449!O9,1475051681!O9,1475052101!O9,1475052520!O9,1475052940!O9,1475053360!O9,1475053764!O9,1475054167!O9,1475054571!O9,1475054975!O9,1475055379!O9,1475210275!O9,1475210695!O9,1475211085!O9,1475211490!O9,1475211894!O9,1475212313!O9,1475212717!O9,1475213136!O9,1475213556!O9,1475213976!O9)</f>
        <v>0</v>
      </c>
      <c r="P9">
        <f>MEDIAN(1475019825!P9,1475020229!P9,1475020632!P9,1475021036!P9,1475021440!P9,1475021843!P9,1475022234!P9,1475022625!P9,1475023029!P9,1475023449!P9,1475051681!P9,1475052101!P9,1475052520!P9,1475052940!P9,1475053360!P9,1475053764!P9,1475054167!P9,1475054571!P9,1475054975!P9,1475055379!P9,1475210275!P9,1475210695!P9,1475211085!P9,1475211490!P9,1475211894!P9,1475212313!P9,1475212717!P9,1475213136!P9,1475213556!P9,1475213976!P9)</f>
        <v>0</v>
      </c>
      <c r="Q9">
        <f>MEDIAN(1475019825!Q9,1475020229!Q9,1475020632!Q9,1475021036!Q9,1475021440!Q9,1475021843!Q9,1475022234!Q9,1475022625!Q9,1475023029!Q9,1475023449!Q9,1475051681!Q9,1475052101!Q9,1475052520!Q9,1475052940!Q9,1475053360!Q9,1475053764!Q9,1475054167!Q9,1475054571!Q9,1475054975!Q9,1475055379!Q9,1475210275!Q9,1475210695!Q9,1475211085!Q9,1475211490!Q9,1475211894!Q9,1475212313!Q9,1475212717!Q9,1475213136!Q9,1475213556!Q9,1475213976!Q9)</f>
        <v>0</v>
      </c>
      <c r="R9">
        <f>MEDIAN(1475019825!R9,1475020229!R9,1475020632!R9,1475021036!R9,1475021440!R9,1475021843!R9,1475022234!R9,1475022625!R9,1475023029!R9,1475023449!R9,1475051681!R9,1475052101!R9,1475052520!R9,1475052940!R9,1475053360!R9,1475053764!R9,1475054167!R9,1475054571!R9,1475054975!R9,1475055379!R9,1475210275!R9,1475210695!R9,1475211085!R9,1475211490!R9,1475211894!R9,1475212313!R9,1475212717!R9,1475213136!R9,1475213556!R9,1475213976!R9)</f>
        <v>0</v>
      </c>
      <c r="S9">
        <f>MEDIAN(1475019825!S9,1475020229!S9,1475020632!S9,1475021036!S9,1475021440!S9,1475021843!S9,1475022234!S9,1475022625!S9,1475023029!S9,1475023449!S9,1475051681!S9,1475052101!S9,1475052520!S9,1475052940!S9,1475053360!S9,1475053764!S9,1475054167!S9,1475054571!S9,1475054975!S9,1475055379!S9,1475210275!S9,1475210695!S9,1475211085!S9,1475211490!S9,1475211894!S9,1475212313!S9,1475212717!S9,1475213136!S9,1475213556!S9,1475213976!S9)</f>
        <v>0</v>
      </c>
      <c r="T9">
        <f>MEDIAN(1475019825!T9,1475020229!T9,1475020632!T9,1475021036!T9,1475021440!T9,1475021843!T9,1475022234!T9,1475022625!T9,1475023029!T9,1475023449!T9,1475051681!T9,1475052101!T9,1475052520!T9,1475052940!T9,1475053360!T9,1475053764!T9,1475054167!T9,1475054571!T9,1475054975!T9,1475055379!T9,1475210275!T9,1475210695!T9,1475211085!T9,1475211490!T9,1475211894!T9,1475212313!T9,1475212717!T9,1475213136!T9,1475213556!T9,1475213976!T9)</f>
        <v>0</v>
      </c>
      <c r="U9">
        <f>MEDIAN(1475019825!U9,1475020229!U9,1475020632!U9,1475021036!U9,1475021440!U9,1475021843!U9,1475022234!U9,1475022625!U9,1475023029!U9,1475023449!U9,1475051681!U9,1475052101!U9,1475052520!U9,1475052940!U9,1475053360!U9,1475053764!U9,1475054167!U9,1475054571!U9,1475054975!U9,1475055379!U9,1475210275!U9,1475210695!U9,1475211085!U9,1475211490!U9,1475211894!U9,1475212313!U9,1475212717!U9,1475213136!U9,1475213556!U9,1475213976!U9)</f>
        <v>0</v>
      </c>
      <c r="V9">
        <f>MEDIAN(1475019825!V9,1475020229!V9,1475020632!V9,1475021036!V9,1475021440!V9,1475021843!V9,1475022234!V9,1475022625!V9,1475023029!V9,1475023449!V9,1475051681!V9,1475052101!V9,1475052520!V9,1475052940!V9,1475053360!V9,1475053764!V9,1475054167!V9,1475054571!V9,1475054975!V9,1475055379!V9,1475210275!V9,1475210695!V9,1475211085!V9,1475211490!V9,1475211894!V9,1475212313!V9,1475212717!V9,1475213136!V9,1475213556!V9,1475213976!V9)</f>
        <v>0</v>
      </c>
      <c r="W9">
        <f>MEDIAN(1475019825!W9,1475020229!W9,1475020632!W9,1475021036!W9,1475021440!W9,1475021843!W9,1475022234!W9,1475022625!W9,1475023029!W9,1475023449!W9,1475051681!W9,1475052101!W9,1475052520!W9,1475052940!W9,1475053360!W9,1475053764!W9,1475054167!W9,1475054571!W9,1475054975!W9,1475055379!W9,1475210275!W9,1475210695!W9,1475211085!W9,1475211490!W9,1475211894!W9,1475212313!W9,1475212717!W9,1475213136!W9,1475213556!W9,1475213976!W9)</f>
        <v>0</v>
      </c>
    </row>
    <row r="10" spans="1:23">
      <c r="A10">
        <f>MEDIAN(1475019825!A10,1475020229!A10,1475020632!A10,1475021036!A10,1475021440!A10,1475021843!A10,1475022234!A10,1475022625!A10,1475023029!A10,1475023449!A10,1475051681!A10,1475052101!A10,1475052520!A10,1475052940!A10,1475053360!A10,1475053764!A10,1475054167!A10,1475054571!A10,1475054975!A10,1475055379!A10,1475210275!A10,1475210695!A10,1475211085!A10,1475211490!A10,1475211894!A10,1475212313!A10,1475212717!A10,1475213136!A10,1475213556!A10,1475213976!A10)</f>
        <v>0</v>
      </c>
      <c r="B10">
        <f>MEDIAN(1475019825!B10,1475020229!B10,1475020632!B10,1475021036!B10,1475021440!B10,1475021843!B10,1475022234!B10,1475022625!B10,1475023029!B10,1475023449!B10,1475051681!B10,1475052101!B10,1475052520!B10,1475052940!B10,1475053360!B10,1475053764!B10,1475054167!B10,1475054571!B10,1475054975!B10,1475055379!B10,1475210275!B10,1475210695!B10,1475211085!B10,1475211490!B10,1475211894!B10,1475212313!B10,1475212717!B10,1475213136!B10,1475213556!B10,1475213976!B10)</f>
        <v>0</v>
      </c>
      <c r="C10">
        <f>MEDIAN(1475019825!C10,1475020229!C10,1475020632!C10,1475021036!C10,1475021440!C10,1475021843!C10,1475022234!C10,1475022625!C10,1475023029!C10,1475023449!C10,1475051681!C10,1475052101!C10,1475052520!C10,1475052940!C10,1475053360!C10,1475053764!C10,1475054167!C10,1475054571!C10,1475054975!C10,1475055379!C10,1475210275!C10,1475210695!C10,1475211085!C10,1475211490!C10,1475211894!C10,1475212313!C10,1475212717!C10,1475213136!C10,1475213556!C10,1475213976!C10)</f>
        <v>0</v>
      </c>
      <c r="D10">
        <f>MEDIAN(1475019825!D10,1475020229!D10,1475020632!D10,1475021036!D10,1475021440!D10,1475021843!D10,1475022234!D10,1475022625!D10,1475023029!D10,1475023449!D10,1475051681!D10,1475052101!D10,1475052520!D10,1475052940!D10,1475053360!D10,1475053764!D10,1475054167!D10,1475054571!D10,1475054975!D10,1475055379!D10,1475210275!D10,1475210695!D10,1475211085!D10,1475211490!D10,1475211894!D10,1475212313!D10,1475212717!D10,1475213136!D10,1475213556!D10,1475213976!D10)</f>
        <v>0</v>
      </c>
      <c r="E10">
        <f>MEDIAN(1475019825!E10,1475020229!E10,1475020632!E10,1475021036!E10,1475021440!E10,1475021843!E10,1475022234!E10,1475022625!E10,1475023029!E10,1475023449!E10,1475051681!E10,1475052101!E10,1475052520!E10,1475052940!E10,1475053360!E10,1475053764!E10,1475054167!E10,1475054571!E10,1475054975!E10,1475055379!E10,1475210275!E10,1475210695!E10,1475211085!E10,1475211490!E10,1475211894!E10,1475212313!E10,1475212717!E10,1475213136!E10,1475213556!E10,1475213976!E10)</f>
        <v>0</v>
      </c>
      <c r="F10">
        <f>MEDIAN(1475019825!F10,1475020229!F10,1475020632!F10,1475021036!F10,1475021440!F10,1475021843!F10,1475022234!F10,1475022625!F10,1475023029!F10,1475023449!F10,1475051681!F10,1475052101!F10,1475052520!F10,1475052940!F10,1475053360!F10,1475053764!F10,1475054167!F10,1475054571!F10,1475054975!F10,1475055379!F10,1475210275!F10,1475210695!F10,1475211085!F10,1475211490!F10,1475211894!F10,1475212313!F10,1475212717!F10,1475213136!F10,1475213556!F10,1475213976!F10)</f>
        <v>0</v>
      </c>
      <c r="G10">
        <f>MEDIAN(1475019825!G10,1475020229!G10,1475020632!G10,1475021036!G10,1475021440!G10,1475021843!G10,1475022234!G10,1475022625!G10,1475023029!G10,1475023449!G10,1475051681!G10,1475052101!G10,1475052520!G10,1475052940!G10,1475053360!G10,1475053764!G10,1475054167!G10,1475054571!G10,1475054975!G10,1475055379!G10,1475210275!G10,1475210695!G10,1475211085!G10,1475211490!G10,1475211894!G10,1475212313!G10,1475212717!G10,1475213136!G10,1475213556!G10,1475213976!G10)</f>
        <v>0</v>
      </c>
      <c r="H10">
        <f>MEDIAN(1475019825!H10,1475020229!H10,1475020632!H10,1475021036!H10,1475021440!H10,1475021843!H10,1475022234!H10,1475022625!H10,1475023029!H10,1475023449!H10,1475051681!H10,1475052101!H10,1475052520!H10,1475052940!H10,1475053360!H10,1475053764!H10,1475054167!H10,1475054571!H10,1475054975!H10,1475055379!H10,1475210275!H10,1475210695!H10,1475211085!H10,1475211490!H10,1475211894!H10,1475212313!H10,1475212717!H10,1475213136!H10,1475213556!H10,1475213976!H10)</f>
        <v>0</v>
      </c>
      <c r="I10">
        <f>MEDIAN(1475019825!I10,1475020229!I10,1475020632!I10,1475021036!I10,1475021440!I10,1475021843!I10,1475022234!I10,1475022625!I10,1475023029!I10,1475023449!I10,1475051681!I10,1475052101!I10,1475052520!I10,1475052940!I10,1475053360!I10,1475053764!I10,1475054167!I10,1475054571!I10,1475054975!I10,1475055379!I10,1475210275!I10,1475210695!I10,1475211085!I10,1475211490!I10,1475211894!I10,1475212313!I10,1475212717!I10,1475213136!I10,1475213556!I10,1475213976!I10)</f>
        <v>0</v>
      </c>
      <c r="J10">
        <f>MEDIAN(1475019825!J10,1475020229!J10,1475020632!J10,1475021036!J10,1475021440!J10,1475021843!J10,1475022234!J10,1475022625!J10,1475023029!J10,1475023449!J10,1475051681!J10,1475052101!J10,1475052520!J10,1475052940!J10,1475053360!J10,1475053764!J10,1475054167!J10,1475054571!J10,1475054975!J10,1475055379!J10,1475210275!J10,1475210695!J10,1475211085!J10,1475211490!J10,1475211894!J10,1475212313!J10,1475212717!J10,1475213136!J10,1475213556!J10,1475213976!J10)</f>
        <v>0</v>
      </c>
      <c r="K10">
        <f>MEDIAN(1475019825!K10,1475020229!K10,1475020632!K10,1475021036!K10,1475021440!K10,1475021843!K10,1475022234!K10,1475022625!K10,1475023029!K10,1475023449!K10,1475051681!K10,1475052101!K10,1475052520!K10,1475052940!K10,1475053360!K10,1475053764!K10,1475054167!K10,1475054571!K10,1475054975!K10,1475055379!K10,1475210275!K10,1475210695!K10,1475211085!K10,1475211490!K10,1475211894!K10,1475212313!K10,1475212717!K10,1475213136!K10,1475213556!K10,1475213976!K10)</f>
        <v>0</v>
      </c>
      <c r="L10">
        <f>MEDIAN(1475019825!L10,1475020229!L10,1475020632!L10,1475021036!L10,1475021440!L10,1475021843!L10,1475022234!L10,1475022625!L10,1475023029!L10,1475023449!L10,1475051681!L10,1475052101!L10,1475052520!L10,1475052940!L10,1475053360!L10,1475053764!L10,1475054167!L10,1475054571!L10,1475054975!L10,1475055379!L10,1475210275!L10,1475210695!L10,1475211085!L10,1475211490!L10,1475211894!L10,1475212313!L10,1475212717!L10,1475213136!L10,1475213556!L10,1475213976!L10)</f>
        <v>0</v>
      </c>
      <c r="M10">
        <f>MEDIAN(1475019825!M10,1475020229!M10,1475020632!M10,1475021036!M10,1475021440!M10,1475021843!M10,1475022234!M10,1475022625!M10,1475023029!M10,1475023449!M10,1475051681!M10,1475052101!M10,1475052520!M10,1475052940!M10,1475053360!M10,1475053764!M10,1475054167!M10,1475054571!M10,1475054975!M10,1475055379!M10,1475210275!M10,1475210695!M10,1475211085!M10,1475211490!M10,1475211894!M10,1475212313!M10,1475212717!M10,1475213136!M10,1475213556!M10,1475213976!M10)</f>
        <v>0</v>
      </c>
      <c r="N10">
        <f>MEDIAN(1475019825!N10,1475020229!N10,1475020632!N10,1475021036!N10,1475021440!N10,1475021843!N10,1475022234!N10,1475022625!N10,1475023029!N10,1475023449!N10,1475051681!N10,1475052101!N10,1475052520!N10,1475052940!N10,1475053360!N10,1475053764!N10,1475054167!N10,1475054571!N10,1475054975!N10,1475055379!N10,1475210275!N10,1475210695!N10,1475211085!N10,1475211490!N10,1475211894!N10,1475212313!N10,1475212717!N10,1475213136!N10,1475213556!N10,1475213976!N10)</f>
        <v>0</v>
      </c>
      <c r="O10">
        <f>MEDIAN(1475019825!O10,1475020229!O10,1475020632!O10,1475021036!O10,1475021440!O10,1475021843!O10,1475022234!O10,1475022625!O10,1475023029!O10,1475023449!O10,1475051681!O10,1475052101!O10,1475052520!O10,1475052940!O10,1475053360!O10,1475053764!O10,1475054167!O10,1475054571!O10,1475054975!O10,1475055379!O10,1475210275!O10,1475210695!O10,1475211085!O10,1475211490!O10,1475211894!O10,1475212313!O10,1475212717!O10,1475213136!O10,1475213556!O10,1475213976!O10)</f>
        <v>0</v>
      </c>
      <c r="P10">
        <f>MEDIAN(1475019825!P10,1475020229!P10,1475020632!P10,1475021036!P10,1475021440!P10,1475021843!P10,1475022234!P10,1475022625!P10,1475023029!P10,1475023449!P10,1475051681!P10,1475052101!P10,1475052520!P10,1475052940!P10,1475053360!P10,1475053764!P10,1475054167!P10,1475054571!P10,1475054975!P10,1475055379!P10,1475210275!P10,1475210695!P10,1475211085!P10,1475211490!P10,1475211894!P10,1475212313!P10,1475212717!P10,1475213136!P10,1475213556!P10,1475213976!P10)</f>
        <v>0</v>
      </c>
      <c r="Q10">
        <f>MEDIAN(1475019825!Q10,1475020229!Q10,1475020632!Q10,1475021036!Q10,1475021440!Q10,1475021843!Q10,1475022234!Q10,1475022625!Q10,1475023029!Q10,1475023449!Q10,1475051681!Q10,1475052101!Q10,1475052520!Q10,1475052940!Q10,1475053360!Q10,1475053764!Q10,1475054167!Q10,1475054571!Q10,1475054975!Q10,1475055379!Q10,1475210275!Q10,1475210695!Q10,1475211085!Q10,1475211490!Q10,1475211894!Q10,1475212313!Q10,1475212717!Q10,1475213136!Q10,1475213556!Q10,1475213976!Q10)</f>
        <v>0</v>
      </c>
      <c r="R10">
        <f>MEDIAN(1475019825!R10,1475020229!R10,1475020632!R10,1475021036!R10,1475021440!R10,1475021843!R10,1475022234!R10,1475022625!R10,1475023029!R10,1475023449!R10,1475051681!R10,1475052101!R10,1475052520!R10,1475052940!R10,1475053360!R10,1475053764!R10,1475054167!R10,1475054571!R10,1475054975!R10,1475055379!R10,1475210275!R10,1475210695!R10,1475211085!R10,1475211490!R10,1475211894!R10,1475212313!R10,1475212717!R10,1475213136!R10,1475213556!R10,1475213976!R10)</f>
        <v>0</v>
      </c>
      <c r="S10">
        <f>MEDIAN(1475019825!S10,1475020229!S10,1475020632!S10,1475021036!S10,1475021440!S10,1475021843!S10,1475022234!S10,1475022625!S10,1475023029!S10,1475023449!S10,1475051681!S10,1475052101!S10,1475052520!S10,1475052940!S10,1475053360!S10,1475053764!S10,1475054167!S10,1475054571!S10,1475054975!S10,1475055379!S10,1475210275!S10,1475210695!S10,1475211085!S10,1475211490!S10,1475211894!S10,1475212313!S10,1475212717!S10,1475213136!S10,1475213556!S10,1475213976!S10)</f>
        <v>0</v>
      </c>
      <c r="T10">
        <f>MEDIAN(1475019825!T10,1475020229!T10,1475020632!T10,1475021036!T10,1475021440!T10,1475021843!T10,1475022234!T10,1475022625!T10,1475023029!T10,1475023449!T10,1475051681!T10,1475052101!T10,1475052520!T10,1475052940!T10,1475053360!T10,1475053764!T10,1475054167!T10,1475054571!T10,1475054975!T10,1475055379!T10,1475210275!T10,1475210695!T10,1475211085!T10,1475211490!T10,1475211894!T10,1475212313!T10,1475212717!T10,1475213136!T10,1475213556!T10,1475213976!T10)</f>
        <v>0</v>
      </c>
      <c r="U10">
        <f>MEDIAN(1475019825!U10,1475020229!U10,1475020632!U10,1475021036!U10,1475021440!U10,1475021843!U10,1475022234!U10,1475022625!U10,1475023029!U10,1475023449!U10,1475051681!U10,1475052101!U10,1475052520!U10,1475052940!U10,1475053360!U10,1475053764!U10,1475054167!U10,1475054571!U10,1475054975!U10,1475055379!U10,1475210275!U10,1475210695!U10,1475211085!U10,1475211490!U10,1475211894!U10,1475212313!U10,1475212717!U10,1475213136!U10,1475213556!U10,1475213976!U10)</f>
        <v>0</v>
      </c>
      <c r="V10">
        <f>MEDIAN(1475019825!V10,1475020229!V10,1475020632!V10,1475021036!V10,1475021440!V10,1475021843!V10,1475022234!V10,1475022625!V10,1475023029!V10,1475023449!V10,1475051681!V10,1475052101!V10,1475052520!V10,1475052940!V10,1475053360!V10,1475053764!V10,1475054167!V10,1475054571!V10,1475054975!V10,1475055379!V10,1475210275!V10,1475210695!V10,1475211085!V10,1475211490!V10,1475211894!V10,1475212313!V10,1475212717!V10,1475213136!V10,1475213556!V10,1475213976!V10)</f>
        <v>0</v>
      </c>
      <c r="W10">
        <f>MEDIAN(1475019825!W10,1475020229!W10,1475020632!W10,1475021036!W10,1475021440!W10,1475021843!W10,1475022234!W10,1475022625!W10,1475023029!W10,1475023449!W10,1475051681!W10,1475052101!W10,1475052520!W10,1475052940!W10,1475053360!W10,1475053764!W10,1475054167!W10,1475054571!W10,1475054975!W10,1475055379!W10,1475210275!W10,1475210695!W10,1475211085!W10,1475211490!W10,1475211894!W10,1475212313!W10,1475212717!W10,1475213136!W10,1475213556!W10,1475213976!W10)</f>
        <v>0</v>
      </c>
    </row>
    <row r="11" spans="1:23">
      <c r="A11">
        <f>MEDIAN(1475019825!A11,1475020229!A11,1475020632!A11,1475021036!A11,1475021440!A11,1475021843!A11,1475022234!A11,1475022625!A11,1475023029!A11,1475023449!A11,1475051681!A11,1475052101!A11,1475052520!A11,1475052940!A11,1475053360!A11,1475053764!A11,1475054167!A11,1475054571!A11,1475054975!A11,1475055379!A11,1475210275!A11,1475210695!A11,1475211085!A11,1475211490!A11,1475211894!A11,1475212313!A11,1475212717!A11,1475213136!A11,1475213556!A11,1475213976!A11)</f>
        <v>0</v>
      </c>
      <c r="B11">
        <f>MEDIAN(1475019825!B11,1475020229!B11,1475020632!B11,1475021036!B11,1475021440!B11,1475021843!B11,1475022234!B11,1475022625!B11,1475023029!B11,1475023449!B11,1475051681!B11,1475052101!B11,1475052520!B11,1475052940!B11,1475053360!B11,1475053764!B11,1475054167!B11,1475054571!B11,1475054975!B11,1475055379!B11,1475210275!B11,1475210695!B11,1475211085!B11,1475211490!B11,1475211894!B11,1475212313!B11,1475212717!B11,1475213136!B11,1475213556!B11,1475213976!B11)</f>
        <v>0</v>
      </c>
      <c r="C11">
        <f>MEDIAN(1475019825!C11,1475020229!C11,1475020632!C11,1475021036!C11,1475021440!C11,1475021843!C11,1475022234!C11,1475022625!C11,1475023029!C11,1475023449!C11,1475051681!C11,1475052101!C11,1475052520!C11,1475052940!C11,1475053360!C11,1475053764!C11,1475054167!C11,1475054571!C11,1475054975!C11,1475055379!C11,1475210275!C11,1475210695!C11,1475211085!C11,1475211490!C11,1475211894!C11,1475212313!C11,1475212717!C11,1475213136!C11,1475213556!C11,1475213976!C11)</f>
        <v>0</v>
      </c>
      <c r="D11">
        <f>MEDIAN(1475019825!D11,1475020229!D11,1475020632!D11,1475021036!D11,1475021440!D11,1475021843!D11,1475022234!D11,1475022625!D11,1475023029!D11,1475023449!D11,1475051681!D11,1475052101!D11,1475052520!D11,1475052940!D11,1475053360!D11,1475053764!D11,1475054167!D11,1475054571!D11,1475054975!D11,1475055379!D11,1475210275!D11,1475210695!D11,1475211085!D11,1475211490!D11,1475211894!D11,1475212313!D11,1475212717!D11,1475213136!D11,1475213556!D11,1475213976!D11)</f>
        <v>0</v>
      </c>
      <c r="E11">
        <f>MEDIAN(1475019825!E11,1475020229!E11,1475020632!E11,1475021036!E11,1475021440!E11,1475021843!E11,1475022234!E11,1475022625!E11,1475023029!E11,1475023449!E11,1475051681!E11,1475052101!E11,1475052520!E11,1475052940!E11,1475053360!E11,1475053764!E11,1475054167!E11,1475054571!E11,1475054975!E11,1475055379!E11,1475210275!E11,1475210695!E11,1475211085!E11,1475211490!E11,1475211894!E11,1475212313!E11,1475212717!E11,1475213136!E11,1475213556!E11,1475213976!E11)</f>
        <v>0</v>
      </c>
      <c r="F11">
        <f>MEDIAN(1475019825!F11,1475020229!F11,1475020632!F11,1475021036!F11,1475021440!F11,1475021843!F11,1475022234!F11,1475022625!F11,1475023029!F11,1475023449!F11,1475051681!F11,1475052101!F11,1475052520!F11,1475052940!F11,1475053360!F11,1475053764!F11,1475054167!F11,1475054571!F11,1475054975!F11,1475055379!F11,1475210275!F11,1475210695!F11,1475211085!F11,1475211490!F11,1475211894!F11,1475212313!F11,1475212717!F11,1475213136!F11,1475213556!F11,1475213976!F11)</f>
        <v>0</v>
      </c>
      <c r="G11">
        <f>MEDIAN(1475019825!G11,1475020229!G11,1475020632!G11,1475021036!G11,1475021440!G11,1475021843!G11,1475022234!G11,1475022625!G11,1475023029!G11,1475023449!G11,1475051681!G11,1475052101!G11,1475052520!G11,1475052940!G11,1475053360!G11,1475053764!G11,1475054167!G11,1475054571!G11,1475054975!G11,1475055379!G11,1475210275!G11,1475210695!G11,1475211085!G11,1475211490!G11,1475211894!G11,1475212313!G11,1475212717!G11,1475213136!G11,1475213556!G11,1475213976!G11)</f>
        <v>0</v>
      </c>
      <c r="H11">
        <f>MEDIAN(1475019825!H11,1475020229!H11,1475020632!H11,1475021036!H11,1475021440!H11,1475021843!H11,1475022234!H11,1475022625!H11,1475023029!H11,1475023449!H11,1475051681!H11,1475052101!H11,1475052520!H11,1475052940!H11,1475053360!H11,1475053764!H11,1475054167!H11,1475054571!H11,1475054975!H11,1475055379!H11,1475210275!H11,1475210695!H11,1475211085!H11,1475211490!H11,1475211894!H11,1475212313!H11,1475212717!H11,1475213136!H11,1475213556!H11,1475213976!H11)</f>
        <v>0</v>
      </c>
      <c r="I11">
        <f>MEDIAN(1475019825!I11,1475020229!I11,1475020632!I11,1475021036!I11,1475021440!I11,1475021843!I11,1475022234!I11,1475022625!I11,1475023029!I11,1475023449!I11,1475051681!I11,1475052101!I11,1475052520!I11,1475052940!I11,1475053360!I11,1475053764!I11,1475054167!I11,1475054571!I11,1475054975!I11,1475055379!I11,1475210275!I11,1475210695!I11,1475211085!I11,1475211490!I11,1475211894!I11,1475212313!I11,1475212717!I11,1475213136!I11,1475213556!I11,1475213976!I11)</f>
        <v>0</v>
      </c>
      <c r="J11">
        <f>MEDIAN(1475019825!J11,1475020229!J11,1475020632!J11,1475021036!J11,1475021440!J11,1475021843!J11,1475022234!J11,1475022625!J11,1475023029!J11,1475023449!J11,1475051681!J11,1475052101!J11,1475052520!J11,1475052940!J11,1475053360!J11,1475053764!J11,1475054167!J11,1475054571!J11,1475054975!J11,1475055379!J11,1475210275!J11,1475210695!J11,1475211085!J11,1475211490!J11,1475211894!J11,1475212313!J11,1475212717!J11,1475213136!J11,1475213556!J11,1475213976!J11)</f>
        <v>0</v>
      </c>
      <c r="K11">
        <f>MEDIAN(1475019825!K11,1475020229!K11,1475020632!K11,1475021036!K11,1475021440!K11,1475021843!K11,1475022234!K11,1475022625!K11,1475023029!K11,1475023449!K11,1475051681!K11,1475052101!K11,1475052520!K11,1475052940!K11,1475053360!K11,1475053764!K11,1475054167!K11,1475054571!K11,1475054975!K11,1475055379!K11,1475210275!K11,1475210695!K11,1475211085!K11,1475211490!K11,1475211894!K11,1475212313!K11,1475212717!K11,1475213136!K11,1475213556!K11,1475213976!K11)</f>
        <v>0</v>
      </c>
      <c r="L11">
        <f>MEDIAN(1475019825!L11,1475020229!L11,1475020632!L11,1475021036!L11,1475021440!L11,1475021843!L11,1475022234!L11,1475022625!L11,1475023029!L11,1475023449!L11,1475051681!L11,1475052101!L11,1475052520!L11,1475052940!L11,1475053360!L11,1475053764!L11,1475054167!L11,1475054571!L11,1475054975!L11,1475055379!L11,1475210275!L11,1475210695!L11,1475211085!L11,1475211490!L11,1475211894!L11,1475212313!L11,1475212717!L11,1475213136!L11,1475213556!L11,1475213976!L11)</f>
        <v>0</v>
      </c>
      <c r="M11">
        <f>MEDIAN(1475019825!M11,1475020229!M11,1475020632!M11,1475021036!M11,1475021440!M11,1475021843!M11,1475022234!M11,1475022625!M11,1475023029!M11,1475023449!M11,1475051681!M11,1475052101!M11,1475052520!M11,1475052940!M11,1475053360!M11,1475053764!M11,1475054167!M11,1475054571!M11,1475054975!M11,1475055379!M11,1475210275!M11,1475210695!M11,1475211085!M11,1475211490!M11,1475211894!M11,1475212313!M11,1475212717!M11,1475213136!M11,1475213556!M11,1475213976!M11)</f>
        <v>0</v>
      </c>
      <c r="N11">
        <f>MEDIAN(1475019825!N11,1475020229!N11,1475020632!N11,1475021036!N11,1475021440!N11,1475021843!N11,1475022234!N11,1475022625!N11,1475023029!N11,1475023449!N11,1475051681!N11,1475052101!N11,1475052520!N11,1475052940!N11,1475053360!N11,1475053764!N11,1475054167!N11,1475054571!N11,1475054975!N11,1475055379!N11,1475210275!N11,1475210695!N11,1475211085!N11,1475211490!N11,1475211894!N11,1475212313!N11,1475212717!N11,1475213136!N11,1475213556!N11,1475213976!N11)</f>
        <v>0</v>
      </c>
      <c r="O11">
        <f>MEDIAN(1475019825!O11,1475020229!O11,1475020632!O11,1475021036!O11,1475021440!O11,1475021843!O11,1475022234!O11,1475022625!O11,1475023029!O11,1475023449!O11,1475051681!O11,1475052101!O11,1475052520!O11,1475052940!O11,1475053360!O11,1475053764!O11,1475054167!O11,1475054571!O11,1475054975!O11,1475055379!O11,1475210275!O11,1475210695!O11,1475211085!O11,1475211490!O11,1475211894!O11,1475212313!O11,1475212717!O11,1475213136!O11,1475213556!O11,1475213976!O11)</f>
        <v>0</v>
      </c>
      <c r="P11">
        <f>MEDIAN(1475019825!P11,1475020229!P11,1475020632!P11,1475021036!P11,1475021440!P11,1475021843!P11,1475022234!P11,1475022625!P11,1475023029!P11,1475023449!P11,1475051681!P11,1475052101!P11,1475052520!P11,1475052940!P11,1475053360!P11,1475053764!P11,1475054167!P11,1475054571!P11,1475054975!P11,1475055379!P11,1475210275!P11,1475210695!P11,1475211085!P11,1475211490!P11,1475211894!P11,1475212313!P11,1475212717!P11,1475213136!P11,1475213556!P11,1475213976!P11)</f>
        <v>0</v>
      </c>
      <c r="Q11">
        <f>MEDIAN(1475019825!Q11,1475020229!Q11,1475020632!Q11,1475021036!Q11,1475021440!Q11,1475021843!Q11,1475022234!Q11,1475022625!Q11,1475023029!Q11,1475023449!Q11,1475051681!Q11,1475052101!Q11,1475052520!Q11,1475052940!Q11,1475053360!Q11,1475053764!Q11,1475054167!Q11,1475054571!Q11,1475054975!Q11,1475055379!Q11,1475210275!Q11,1475210695!Q11,1475211085!Q11,1475211490!Q11,1475211894!Q11,1475212313!Q11,1475212717!Q11,1475213136!Q11,1475213556!Q11,1475213976!Q11)</f>
        <v>0</v>
      </c>
      <c r="R11">
        <f>MEDIAN(1475019825!R11,1475020229!R11,1475020632!R11,1475021036!R11,1475021440!R11,1475021843!R11,1475022234!R11,1475022625!R11,1475023029!R11,1475023449!R11,1475051681!R11,1475052101!R11,1475052520!R11,1475052940!R11,1475053360!R11,1475053764!R11,1475054167!R11,1475054571!R11,1475054975!R11,1475055379!R11,1475210275!R11,1475210695!R11,1475211085!R11,1475211490!R11,1475211894!R11,1475212313!R11,1475212717!R11,1475213136!R11,1475213556!R11,1475213976!R11)</f>
        <v>0</v>
      </c>
      <c r="S11">
        <f>MEDIAN(1475019825!S11,1475020229!S11,1475020632!S11,1475021036!S11,1475021440!S11,1475021843!S11,1475022234!S11,1475022625!S11,1475023029!S11,1475023449!S11,1475051681!S11,1475052101!S11,1475052520!S11,1475052940!S11,1475053360!S11,1475053764!S11,1475054167!S11,1475054571!S11,1475054975!S11,1475055379!S11,1475210275!S11,1475210695!S11,1475211085!S11,1475211490!S11,1475211894!S11,1475212313!S11,1475212717!S11,1475213136!S11,1475213556!S11,1475213976!S11)</f>
        <v>0</v>
      </c>
      <c r="T11">
        <f>MEDIAN(1475019825!T11,1475020229!T11,1475020632!T11,1475021036!T11,1475021440!T11,1475021843!T11,1475022234!T11,1475022625!T11,1475023029!T11,1475023449!T11,1475051681!T11,1475052101!T11,1475052520!T11,1475052940!T11,1475053360!T11,1475053764!T11,1475054167!T11,1475054571!T11,1475054975!T11,1475055379!T11,1475210275!T11,1475210695!T11,1475211085!T11,1475211490!T11,1475211894!T11,1475212313!T11,1475212717!T11,1475213136!T11,1475213556!T11,1475213976!T11)</f>
        <v>0</v>
      </c>
      <c r="U11">
        <f>MEDIAN(1475019825!U11,1475020229!U11,1475020632!U11,1475021036!U11,1475021440!U11,1475021843!U11,1475022234!U11,1475022625!U11,1475023029!U11,1475023449!U11,1475051681!U11,1475052101!U11,1475052520!U11,1475052940!U11,1475053360!U11,1475053764!U11,1475054167!U11,1475054571!U11,1475054975!U11,1475055379!U11,1475210275!U11,1475210695!U11,1475211085!U11,1475211490!U11,1475211894!U11,1475212313!U11,1475212717!U11,1475213136!U11,1475213556!U11,1475213976!U11)</f>
        <v>0</v>
      </c>
      <c r="V11">
        <f>MEDIAN(1475019825!V11,1475020229!V11,1475020632!V11,1475021036!V11,1475021440!V11,1475021843!V11,1475022234!V11,1475022625!V11,1475023029!V11,1475023449!V11,1475051681!V11,1475052101!V11,1475052520!V11,1475052940!V11,1475053360!V11,1475053764!V11,1475054167!V11,1475054571!V11,1475054975!V11,1475055379!V11,1475210275!V11,1475210695!V11,1475211085!V11,1475211490!V11,1475211894!V11,1475212313!V11,1475212717!V11,1475213136!V11,1475213556!V11,1475213976!V11)</f>
        <v>0</v>
      </c>
      <c r="W11">
        <f>MEDIAN(1475019825!W11,1475020229!W11,1475020632!W11,1475021036!W11,1475021440!W11,1475021843!W11,1475022234!W11,1475022625!W11,1475023029!W11,1475023449!W11,1475051681!W11,1475052101!W11,1475052520!W11,1475052940!W11,1475053360!W11,1475053764!W11,1475054167!W11,1475054571!W11,1475054975!W11,1475055379!W11,1475210275!W11,1475210695!W11,1475211085!W11,1475211490!W11,1475211894!W11,1475212313!W11,1475212717!W11,1475213136!W11,1475213556!W11,1475213976!W11)</f>
        <v>0</v>
      </c>
    </row>
    <row r="12" spans="1:23">
      <c r="A12">
        <f>MEDIAN(1475019825!A12,1475020229!A12,1475020632!A12,1475021036!A12,1475021440!A12,1475021843!A12,1475022234!A12,1475022625!A12,1475023029!A12,1475023449!A12,1475051681!A12,1475052101!A12,1475052520!A12,1475052940!A12,1475053360!A12,1475053764!A12,1475054167!A12,1475054571!A12,1475054975!A12,1475055379!A12,1475210275!A12,1475210695!A12,1475211085!A12,1475211490!A12,1475211894!A12,1475212313!A12,1475212717!A12,1475213136!A12,1475213556!A12,1475213976!A12)</f>
        <v>0</v>
      </c>
      <c r="B12">
        <f>MEDIAN(1475019825!B12,1475020229!B12,1475020632!B12,1475021036!B12,1475021440!B12,1475021843!B12,1475022234!B12,1475022625!B12,1475023029!B12,1475023449!B12,1475051681!B12,1475052101!B12,1475052520!B12,1475052940!B12,1475053360!B12,1475053764!B12,1475054167!B12,1475054571!B12,1475054975!B12,1475055379!B12,1475210275!B12,1475210695!B12,1475211085!B12,1475211490!B12,1475211894!B12,1475212313!B12,1475212717!B12,1475213136!B12,1475213556!B12,1475213976!B12)</f>
        <v>0</v>
      </c>
      <c r="C12">
        <f>MEDIAN(1475019825!C12,1475020229!C12,1475020632!C12,1475021036!C12,1475021440!C12,1475021843!C12,1475022234!C12,1475022625!C12,1475023029!C12,1475023449!C12,1475051681!C12,1475052101!C12,1475052520!C12,1475052940!C12,1475053360!C12,1475053764!C12,1475054167!C12,1475054571!C12,1475054975!C12,1475055379!C12,1475210275!C12,1475210695!C12,1475211085!C12,1475211490!C12,1475211894!C12,1475212313!C12,1475212717!C12,1475213136!C12,1475213556!C12,1475213976!C12)</f>
        <v>0</v>
      </c>
      <c r="D12">
        <f>MEDIAN(1475019825!D12,1475020229!D12,1475020632!D12,1475021036!D12,1475021440!D12,1475021843!D12,1475022234!D12,1475022625!D12,1475023029!D12,1475023449!D12,1475051681!D12,1475052101!D12,1475052520!D12,1475052940!D12,1475053360!D12,1475053764!D12,1475054167!D12,1475054571!D12,1475054975!D12,1475055379!D12,1475210275!D12,1475210695!D12,1475211085!D12,1475211490!D12,1475211894!D12,1475212313!D12,1475212717!D12,1475213136!D12,1475213556!D12,1475213976!D12)</f>
        <v>0</v>
      </c>
      <c r="E12">
        <f>MEDIAN(1475019825!E12,1475020229!E12,1475020632!E12,1475021036!E12,1475021440!E12,1475021843!E12,1475022234!E12,1475022625!E12,1475023029!E12,1475023449!E12,1475051681!E12,1475052101!E12,1475052520!E12,1475052940!E12,1475053360!E12,1475053764!E12,1475054167!E12,1475054571!E12,1475054975!E12,1475055379!E12,1475210275!E12,1475210695!E12,1475211085!E12,1475211490!E12,1475211894!E12,1475212313!E12,1475212717!E12,1475213136!E12,1475213556!E12,1475213976!E12)</f>
        <v>0</v>
      </c>
      <c r="F12">
        <f>MEDIAN(1475019825!F12,1475020229!F12,1475020632!F12,1475021036!F12,1475021440!F12,1475021843!F12,1475022234!F12,1475022625!F12,1475023029!F12,1475023449!F12,1475051681!F12,1475052101!F12,1475052520!F12,1475052940!F12,1475053360!F12,1475053764!F12,1475054167!F12,1475054571!F12,1475054975!F12,1475055379!F12,1475210275!F12,1475210695!F12,1475211085!F12,1475211490!F12,1475211894!F12,1475212313!F12,1475212717!F12,1475213136!F12,1475213556!F12,1475213976!F12)</f>
        <v>0</v>
      </c>
      <c r="G12">
        <f>MEDIAN(1475019825!G12,1475020229!G12,1475020632!G12,1475021036!G12,1475021440!G12,1475021843!G12,1475022234!G12,1475022625!G12,1475023029!G12,1475023449!G12,1475051681!G12,1475052101!G12,1475052520!G12,1475052940!G12,1475053360!G12,1475053764!G12,1475054167!G12,1475054571!G12,1475054975!G12,1475055379!G12,1475210275!G12,1475210695!G12,1475211085!G12,1475211490!G12,1475211894!G12,1475212313!G12,1475212717!G12,1475213136!G12,1475213556!G12,1475213976!G12)</f>
        <v>0</v>
      </c>
      <c r="H12">
        <f>MEDIAN(1475019825!H12,1475020229!H12,1475020632!H12,1475021036!H12,1475021440!H12,1475021843!H12,1475022234!H12,1475022625!H12,1475023029!H12,1475023449!H12,1475051681!H12,1475052101!H12,1475052520!H12,1475052940!H12,1475053360!H12,1475053764!H12,1475054167!H12,1475054571!H12,1475054975!H12,1475055379!H12,1475210275!H12,1475210695!H12,1475211085!H12,1475211490!H12,1475211894!H12,1475212313!H12,1475212717!H12,1475213136!H12,1475213556!H12,1475213976!H12)</f>
        <v>0</v>
      </c>
      <c r="I12">
        <f>MEDIAN(1475019825!I12,1475020229!I12,1475020632!I12,1475021036!I12,1475021440!I12,1475021843!I12,1475022234!I12,1475022625!I12,1475023029!I12,1475023449!I12,1475051681!I12,1475052101!I12,1475052520!I12,1475052940!I12,1475053360!I12,1475053764!I12,1475054167!I12,1475054571!I12,1475054975!I12,1475055379!I12,1475210275!I12,1475210695!I12,1475211085!I12,1475211490!I12,1475211894!I12,1475212313!I12,1475212717!I12,1475213136!I12,1475213556!I12,1475213976!I12)</f>
        <v>0</v>
      </c>
      <c r="J12">
        <f>MEDIAN(1475019825!J12,1475020229!J12,1475020632!J12,1475021036!J12,1475021440!J12,1475021843!J12,1475022234!J12,1475022625!J12,1475023029!J12,1475023449!J12,1475051681!J12,1475052101!J12,1475052520!J12,1475052940!J12,1475053360!J12,1475053764!J12,1475054167!J12,1475054571!J12,1475054975!J12,1475055379!J12,1475210275!J12,1475210695!J12,1475211085!J12,1475211490!J12,1475211894!J12,1475212313!J12,1475212717!J12,1475213136!J12,1475213556!J12,1475213976!J12)</f>
        <v>0</v>
      </c>
      <c r="K12">
        <f>MEDIAN(1475019825!K12,1475020229!K12,1475020632!K12,1475021036!K12,1475021440!K12,1475021843!K12,1475022234!K12,1475022625!K12,1475023029!K12,1475023449!K12,1475051681!K12,1475052101!K12,1475052520!K12,1475052940!K12,1475053360!K12,1475053764!K12,1475054167!K12,1475054571!K12,1475054975!K12,1475055379!K12,1475210275!K12,1475210695!K12,1475211085!K12,1475211490!K12,1475211894!K12,1475212313!K12,1475212717!K12,1475213136!K12,1475213556!K12,1475213976!K12)</f>
        <v>0</v>
      </c>
      <c r="L12">
        <f>MEDIAN(1475019825!L12,1475020229!L12,1475020632!L12,1475021036!L12,1475021440!L12,1475021843!L12,1475022234!L12,1475022625!L12,1475023029!L12,1475023449!L12,1475051681!L12,1475052101!L12,1475052520!L12,1475052940!L12,1475053360!L12,1475053764!L12,1475054167!L12,1475054571!L12,1475054975!L12,1475055379!L12,1475210275!L12,1475210695!L12,1475211085!L12,1475211490!L12,1475211894!L12,1475212313!L12,1475212717!L12,1475213136!L12,1475213556!L12,1475213976!L12)</f>
        <v>0</v>
      </c>
      <c r="M12">
        <f>MEDIAN(1475019825!M12,1475020229!M12,1475020632!M12,1475021036!M12,1475021440!M12,1475021843!M12,1475022234!M12,1475022625!M12,1475023029!M12,1475023449!M12,1475051681!M12,1475052101!M12,1475052520!M12,1475052940!M12,1475053360!M12,1475053764!M12,1475054167!M12,1475054571!M12,1475054975!M12,1475055379!M12,1475210275!M12,1475210695!M12,1475211085!M12,1475211490!M12,1475211894!M12,1475212313!M12,1475212717!M12,1475213136!M12,1475213556!M12,1475213976!M12)</f>
        <v>0</v>
      </c>
      <c r="N12">
        <f>MEDIAN(1475019825!N12,1475020229!N12,1475020632!N12,1475021036!N12,1475021440!N12,1475021843!N12,1475022234!N12,1475022625!N12,1475023029!N12,1475023449!N12,1475051681!N12,1475052101!N12,1475052520!N12,1475052940!N12,1475053360!N12,1475053764!N12,1475054167!N12,1475054571!N12,1475054975!N12,1475055379!N12,1475210275!N12,1475210695!N12,1475211085!N12,1475211490!N12,1475211894!N12,1475212313!N12,1475212717!N12,1475213136!N12,1475213556!N12,1475213976!N12)</f>
        <v>0</v>
      </c>
      <c r="O12">
        <f>MEDIAN(1475019825!O12,1475020229!O12,1475020632!O12,1475021036!O12,1475021440!O12,1475021843!O12,1475022234!O12,1475022625!O12,1475023029!O12,1475023449!O12,1475051681!O12,1475052101!O12,1475052520!O12,1475052940!O12,1475053360!O12,1475053764!O12,1475054167!O12,1475054571!O12,1475054975!O12,1475055379!O12,1475210275!O12,1475210695!O12,1475211085!O12,1475211490!O12,1475211894!O12,1475212313!O12,1475212717!O12,1475213136!O12,1475213556!O12,1475213976!O12)</f>
        <v>0</v>
      </c>
      <c r="P12">
        <f>MEDIAN(1475019825!P12,1475020229!P12,1475020632!P12,1475021036!P12,1475021440!P12,1475021843!P12,1475022234!P12,1475022625!P12,1475023029!P12,1475023449!P12,1475051681!P12,1475052101!P12,1475052520!P12,1475052940!P12,1475053360!P12,1475053764!P12,1475054167!P12,1475054571!P12,1475054975!P12,1475055379!P12,1475210275!P12,1475210695!P12,1475211085!P12,1475211490!P12,1475211894!P12,1475212313!P12,1475212717!P12,1475213136!P12,1475213556!P12,1475213976!P12)</f>
        <v>0</v>
      </c>
      <c r="Q12">
        <f>MEDIAN(1475019825!Q12,1475020229!Q12,1475020632!Q12,1475021036!Q12,1475021440!Q12,1475021843!Q12,1475022234!Q12,1475022625!Q12,1475023029!Q12,1475023449!Q12,1475051681!Q12,1475052101!Q12,1475052520!Q12,1475052940!Q12,1475053360!Q12,1475053764!Q12,1475054167!Q12,1475054571!Q12,1475054975!Q12,1475055379!Q12,1475210275!Q12,1475210695!Q12,1475211085!Q12,1475211490!Q12,1475211894!Q12,1475212313!Q12,1475212717!Q12,1475213136!Q12,1475213556!Q12,1475213976!Q12)</f>
        <v>0</v>
      </c>
      <c r="R12">
        <f>MEDIAN(1475019825!R12,1475020229!R12,1475020632!R12,1475021036!R12,1475021440!R12,1475021843!R12,1475022234!R12,1475022625!R12,1475023029!R12,1475023449!R12,1475051681!R12,1475052101!R12,1475052520!R12,1475052940!R12,1475053360!R12,1475053764!R12,1475054167!R12,1475054571!R12,1475054975!R12,1475055379!R12,1475210275!R12,1475210695!R12,1475211085!R12,1475211490!R12,1475211894!R12,1475212313!R12,1475212717!R12,1475213136!R12,1475213556!R12,1475213976!R12)</f>
        <v>0</v>
      </c>
      <c r="S12">
        <f>MEDIAN(1475019825!S12,1475020229!S12,1475020632!S12,1475021036!S12,1475021440!S12,1475021843!S12,1475022234!S12,1475022625!S12,1475023029!S12,1475023449!S12,1475051681!S12,1475052101!S12,1475052520!S12,1475052940!S12,1475053360!S12,1475053764!S12,1475054167!S12,1475054571!S12,1475054975!S12,1475055379!S12,1475210275!S12,1475210695!S12,1475211085!S12,1475211490!S12,1475211894!S12,1475212313!S12,1475212717!S12,1475213136!S12,1475213556!S12,1475213976!S12)</f>
        <v>0</v>
      </c>
      <c r="T12">
        <f>MEDIAN(1475019825!T12,1475020229!T12,1475020632!T12,1475021036!T12,1475021440!T12,1475021843!T12,1475022234!T12,1475022625!T12,1475023029!T12,1475023449!T12,1475051681!T12,1475052101!T12,1475052520!T12,1475052940!T12,1475053360!T12,1475053764!T12,1475054167!T12,1475054571!T12,1475054975!T12,1475055379!T12,1475210275!T12,1475210695!T12,1475211085!T12,1475211490!T12,1475211894!T12,1475212313!T12,1475212717!T12,1475213136!T12,1475213556!T12,1475213976!T12)</f>
        <v>0</v>
      </c>
      <c r="U12">
        <f>MEDIAN(1475019825!U12,1475020229!U12,1475020632!U12,1475021036!U12,1475021440!U12,1475021843!U12,1475022234!U12,1475022625!U12,1475023029!U12,1475023449!U12,1475051681!U12,1475052101!U12,1475052520!U12,1475052940!U12,1475053360!U12,1475053764!U12,1475054167!U12,1475054571!U12,1475054975!U12,1475055379!U12,1475210275!U12,1475210695!U12,1475211085!U12,1475211490!U12,1475211894!U12,1475212313!U12,1475212717!U12,1475213136!U12,1475213556!U12,1475213976!U12)</f>
        <v>0</v>
      </c>
      <c r="V12">
        <f>MEDIAN(1475019825!V12,1475020229!V12,1475020632!V12,1475021036!V12,1475021440!V12,1475021843!V12,1475022234!V12,1475022625!V12,1475023029!V12,1475023449!V12,1475051681!V12,1475052101!V12,1475052520!V12,1475052940!V12,1475053360!V12,1475053764!V12,1475054167!V12,1475054571!V12,1475054975!V12,1475055379!V12,1475210275!V12,1475210695!V12,1475211085!V12,1475211490!V12,1475211894!V12,1475212313!V12,1475212717!V12,1475213136!V12,1475213556!V12,1475213976!V12)</f>
        <v>0</v>
      </c>
      <c r="W12">
        <f>MEDIAN(1475019825!W12,1475020229!W12,1475020632!W12,1475021036!W12,1475021440!W12,1475021843!W12,1475022234!W12,1475022625!W12,1475023029!W12,1475023449!W12,1475051681!W12,1475052101!W12,1475052520!W12,1475052940!W12,1475053360!W12,1475053764!W12,1475054167!W12,1475054571!W12,1475054975!W12,1475055379!W12,1475210275!W12,1475210695!W12,1475211085!W12,1475211490!W12,1475211894!W12,1475212313!W12,1475212717!W12,1475213136!W12,1475213556!W12,1475213976!W12)</f>
        <v>0</v>
      </c>
    </row>
    <row r="13" spans="1:23">
      <c r="A13">
        <f>MEDIAN(1475019825!A13,1475020229!A13,1475020632!A13,1475021036!A13,1475021440!A13,1475021843!A13,1475022234!A13,1475022625!A13,1475023029!A13,1475023449!A13,1475051681!A13,1475052101!A13,1475052520!A13,1475052940!A13,1475053360!A13,1475053764!A13,1475054167!A13,1475054571!A13,1475054975!A13,1475055379!A13,1475210275!A13,1475210695!A13,1475211085!A13,1475211490!A13,1475211894!A13,1475212313!A13,1475212717!A13,1475213136!A13,1475213556!A13,1475213976!A13)</f>
        <v>0</v>
      </c>
      <c r="B13">
        <f>MEDIAN(1475019825!B13,1475020229!B13,1475020632!B13,1475021036!B13,1475021440!B13,1475021843!B13,1475022234!B13,1475022625!B13,1475023029!B13,1475023449!B13,1475051681!B13,1475052101!B13,1475052520!B13,1475052940!B13,1475053360!B13,1475053764!B13,1475054167!B13,1475054571!B13,1475054975!B13,1475055379!B13,1475210275!B13,1475210695!B13,1475211085!B13,1475211490!B13,1475211894!B13,1475212313!B13,1475212717!B13,1475213136!B13,1475213556!B13,1475213976!B13)</f>
        <v>0</v>
      </c>
      <c r="C13">
        <f>MEDIAN(1475019825!C13,1475020229!C13,1475020632!C13,1475021036!C13,1475021440!C13,1475021843!C13,1475022234!C13,1475022625!C13,1475023029!C13,1475023449!C13,1475051681!C13,1475052101!C13,1475052520!C13,1475052940!C13,1475053360!C13,1475053764!C13,1475054167!C13,1475054571!C13,1475054975!C13,1475055379!C13,1475210275!C13,1475210695!C13,1475211085!C13,1475211490!C13,1475211894!C13,1475212313!C13,1475212717!C13,1475213136!C13,1475213556!C13,1475213976!C13)</f>
        <v>0</v>
      </c>
      <c r="D13">
        <f>MEDIAN(1475019825!D13,1475020229!D13,1475020632!D13,1475021036!D13,1475021440!D13,1475021843!D13,1475022234!D13,1475022625!D13,1475023029!D13,1475023449!D13,1475051681!D13,1475052101!D13,1475052520!D13,1475052940!D13,1475053360!D13,1475053764!D13,1475054167!D13,1475054571!D13,1475054975!D13,1475055379!D13,1475210275!D13,1475210695!D13,1475211085!D13,1475211490!D13,1475211894!D13,1475212313!D13,1475212717!D13,1475213136!D13,1475213556!D13,1475213976!D13)</f>
        <v>0</v>
      </c>
      <c r="E13">
        <f>MEDIAN(1475019825!E13,1475020229!E13,1475020632!E13,1475021036!E13,1475021440!E13,1475021843!E13,1475022234!E13,1475022625!E13,1475023029!E13,1475023449!E13,1475051681!E13,1475052101!E13,1475052520!E13,1475052940!E13,1475053360!E13,1475053764!E13,1475054167!E13,1475054571!E13,1475054975!E13,1475055379!E13,1475210275!E13,1475210695!E13,1475211085!E13,1475211490!E13,1475211894!E13,1475212313!E13,1475212717!E13,1475213136!E13,1475213556!E13,1475213976!E13)</f>
        <v>0</v>
      </c>
      <c r="F13">
        <f>MEDIAN(1475019825!F13,1475020229!F13,1475020632!F13,1475021036!F13,1475021440!F13,1475021843!F13,1475022234!F13,1475022625!F13,1475023029!F13,1475023449!F13,1475051681!F13,1475052101!F13,1475052520!F13,1475052940!F13,1475053360!F13,1475053764!F13,1475054167!F13,1475054571!F13,1475054975!F13,1475055379!F13,1475210275!F13,1475210695!F13,1475211085!F13,1475211490!F13,1475211894!F13,1475212313!F13,1475212717!F13,1475213136!F13,1475213556!F13,1475213976!F13)</f>
        <v>0</v>
      </c>
      <c r="G13">
        <f>MEDIAN(1475019825!G13,1475020229!G13,1475020632!G13,1475021036!G13,1475021440!G13,1475021843!G13,1475022234!G13,1475022625!G13,1475023029!G13,1475023449!G13,1475051681!G13,1475052101!G13,1475052520!G13,1475052940!G13,1475053360!G13,1475053764!G13,1475054167!G13,1475054571!G13,1475054975!G13,1475055379!G13,1475210275!G13,1475210695!G13,1475211085!G13,1475211490!G13,1475211894!G13,1475212313!G13,1475212717!G13,1475213136!G13,1475213556!G13,1475213976!G13)</f>
        <v>0</v>
      </c>
      <c r="H13">
        <f>MEDIAN(1475019825!H13,1475020229!H13,1475020632!H13,1475021036!H13,1475021440!H13,1475021843!H13,1475022234!H13,1475022625!H13,1475023029!H13,1475023449!H13,1475051681!H13,1475052101!H13,1475052520!H13,1475052940!H13,1475053360!H13,1475053764!H13,1475054167!H13,1475054571!H13,1475054975!H13,1475055379!H13,1475210275!H13,1475210695!H13,1475211085!H13,1475211490!H13,1475211894!H13,1475212313!H13,1475212717!H13,1475213136!H13,1475213556!H13,1475213976!H13)</f>
        <v>0</v>
      </c>
      <c r="I13">
        <f>MEDIAN(1475019825!I13,1475020229!I13,1475020632!I13,1475021036!I13,1475021440!I13,1475021843!I13,1475022234!I13,1475022625!I13,1475023029!I13,1475023449!I13,1475051681!I13,1475052101!I13,1475052520!I13,1475052940!I13,1475053360!I13,1475053764!I13,1475054167!I13,1475054571!I13,1475054975!I13,1475055379!I13,1475210275!I13,1475210695!I13,1475211085!I13,1475211490!I13,1475211894!I13,1475212313!I13,1475212717!I13,1475213136!I13,1475213556!I13,1475213976!I13)</f>
        <v>0</v>
      </c>
      <c r="J13">
        <f>MEDIAN(1475019825!J13,1475020229!J13,1475020632!J13,1475021036!J13,1475021440!J13,1475021843!J13,1475022234!J13,1475022625!J13,1475023029!J13,1475023449!J13,1475051681!J13,1475052101!J13,1475052520!J13,1475052940!J13,1475053360!J13,1475053764!J13,1475054167!J13,1475054571!J13,1475054975!J13,1475055379!J13,1475210275!J13,1475210695!J13,1475211085!J13,1475211490!J13,1475211894!J13,1475212313!J13,1475212717!J13,1475213136!J13,1475213556!J13,1475213976!J13)</f>
        <v>0</v>
      </c>
      <c r="K13">
        <f>MEDIAN(1475019825!K13,1475020229!K13,1475020632!K13,1475021036!K13,1475021440!K13,1475021843!K13,1475022234!K13,1475022625!K13,1475023029!K13,1475023449!K13,1475051681!K13,1475052101!K13,1475052520!K13,1475052940!K13,1475053360!K13,1475053764!K13,1475054167!K13,1475054571!K13,1475054975!K13,1475055379!K13,1475210275!K13,1475210695!K13,1475211085!K13,1475211490!K13,1475211894!K13,1475212313!K13,1475212717!K13,1475213136!K13,1475213556!K13,1475213976!K13)</f>
        <v>0</v>
      </c>
      <c r="L13">
        <f>MEDIAN(1475019825!L13,1475020229!L13,1475020632!L13,1475021036!L13,1475021440!L13,1475021843!L13,1475022234!L13,1475022625!L13,1475023029!L13,1475023449!L13,1475051681!L13,1475052101!L13,1475052520!L13,1475052940!L13,1475053360!L13,1475053764!L13,1475054167!L13,1475054571!L13,1475054975!L13,1475055379!L13,1475210275!L13,1475210695!L13,1475211085!L13,1475211490!L13,1475211894!L13,1475212313!L13,1475212717!L13,1475213136!L13,1475213556!L13,1475213976!L13)</f>
        <v>0</v>
      </c>
      <c r="M13">
        <f>MEDIAN(1475019825!M13,1475020229!M13,1475020632!M13,1475021036!M13,1475021440!M13,1475021843!M13,1475022234!M13,1475022625!M13,1475023029!M13,1475023449!M13,1475051681!M13,1475052101!M13,1475052520!M13,1475052940!M13,1475053360!M13,1475053764!M13,1475054167!M13,1475054571!M13,1475054975!M13,1475055379!M13,1475210275!M13,1475210695!M13,1475211085!M13,1475211490!M13,1475211894!M13,1475212313!M13,1475212717!M13,1475213136!M13,1475213556!M13,1475213976!M13)</f>
        <v>0</v>
      </c>
      <c r="N13">
        <f>MEDIAN(1475019825!N13,1475020229!N13,1475020632!N13,1475021036!N13,1475021440!N13,1475021843!N13,1475022234!N13,1475022625!N13,1475023029!N13,1475023449!N13,1475051681!N13,1475052101!N13,1475052520!N13,1475052940!N13,1475053360!N13,1475053764!N13,1475054167!N13,1475054571!N13,1475054975!N13,1475055379!N13,1475210275!N13,1475210695!N13,1475211085!N13,1475211490!N13,1475211894!N13,1475212313!N13,1475212717!N13,1475213136!N13,1475213556!N13,1475213976!N13)</f>
        <v>0</v>
      </c>
      <c r="O13">
        <f>MEDIAN(1475019825!O13,1475020229!O13,1475020632!O13,1475021036!O13,1475021440!O13,1475021843!O13,1475022234!O13,1475022625!O13,1475023029!O13,1475023449!O13,1475051681!O13,1475052101!O13,1475052520!O13,1475052940!O13,1475053360!O13,1475053764!O13,1475054167!O13,1475054571!O13,1475054975!O13,1475055379!O13,1475210275!O13,1475210695!O13,1475211085!O13,1475211490!O13,1475211894!O13,1475212313!O13,1475212717!O13,1475213136!O13,1475213556!O13,1475213976!O13)</f>
        <v>0</v>
      </c>
      <c r="P13">
        <f>MEDIAN(1475019825!P13,1475020229!P13,1475020632!P13,1475021036!P13,1475021440!P13,1475021843!P13,1475022234!P13,1475022625!P13,1475023029!P13,1475023449!P13,1475051681!P13,1475052101!P13,1475052520!P13,1475052940!P13,1475053360!P13,1475053764!P13,1475054167!P13,1475054571!P13,1475054975!P13,1475055379!P13,1475210275!P13,1475210695!P13,1475211085!P13,1475211490!P13,1475211894!P13,1475212313!P13,1475212717!P13,1475213136!P13,1475213556!P13,1475213976!P13)</f>
        <v>0</v>
      </c>
      <c r="Q13">
        <f>MEDIAN(1475019825!Q13,1475020229!Q13,1475020632!Q13,1475021036!Q13,1475021440!Q13,1475021843!Q13,1475022234!Q13,1475022625!Q13,1475023029!Q13,1475023449!Q13,1475051681!Q13,1475052101!Q13,1475052520!Q13,1475052940!Q13,1475053360!Q13,1475053764!Q13,1475054167!Q13,1475054571!Q13,1475054975!Q13,1475055379!Q13,1475210275!Q13,1475210695!Q13,1475211085!Q13,1475211490!Q13,1475211894!Q13,1475212313!Q13,1475212717!Q13,1475213136!Q13,1475213556!Q13,1475213976!Q13)</f>
        <v>0</v>
      </c>
      <c r="R13">
        <f>MEDIAN(1475019825!R13,1475020229!R13,1475020632!R13,1475021036!R13,1475021440!R13,1475021843!R13,1475022234!R13,1475022625!R13,1475023029!R13,1475023449!R13,1475051681!R13,1475052101!R13,1475052520!R13,1475052940!R13,1475053360!R13,1475053764!R13,1475054167!R13,1475054571!R13,1475054975!R13,1475055379!R13,1475210275!R13,1475210695!R13,1475211085!R13,1475211490!R13,1475211894!R13,1475212313!R13,1475212717!R13,1475213136!R13,1475213556!R13,1475213976!R13)</f>
        <v>0</v>
      </c>
      <c r="S13">
        <f>MEDIAN(1475019825!S13,1475020229!S13,1475020632!S13,1475021036!S13,1475021440!S13,1475021843!S13,1475022234!S13,1475022625!S13,1475023029!S13,1475023449!S13,1475051681!S13,1475052101!S13,1475052520!S13,1475052940!S13,1475053360!S13,1475053764!S13,1475054167!S13,1475054571!S13,1475054975!S13,1475055379!S13,1475210275!S13,1475210695!S13,1475211085!S13,1475211490!S13,1475211894!S13,1475212313!S13,1475212717!S13,1475213136!S13,1475213556!S13,1475213976!S13)</f>
        <v>0</v>
      </c>
      <c r="T13">
        <f>MEDIAN(1475019825!T13,1475020229!T13,1475020632!T13,1475021036!T13,1475021440!T13,1475021843!T13,1475022234!T13,1475022625!T13,1475023029!T13,1475023449!T13,1475051681!T13,1475052101!T13,1475052520!T13,1475052940!T13,1475053360!T13,1475053764!T13,1475054167!T13,1475054571!T13,1475054975!T13,1475055379!T13,1475210275!T13,1475210695!T13,1475211085!T13,1475211490!T13,1475211894!T13,1475212313!T13,1475212717!T13,1475213136!T13,1475213556!T13,1475213976!T13)</f>
        <v>0</v>
      </c>
      <c r="U13">
        <f>MEDIAN(1475019825!U13,1475020229!U13,1475020632!U13,1475021036!U13,1475021440!U13,1475021843!U13,1475022234!U13,1475022625!U13,1475023029!U13,1475023449!U13,1475051681!U13,1475052101!U13,1475052520!U13,1475052940!U13,1475053360!U13,1475053764!U13,1475054167!U13,1475054571!U13,1475054975!U13,1475055379!U13,1475210275!U13,1475210695!U13,1475211085!U13,1475211490!U13,1475211894!U13,1475212313!U13,1475212717!U13,1475213136!U13,1475213556!U13,1475213976!U13)</f>
        <v>0</v>
      </c>
      <c r="V13">
        <f>MEDIAN(1475019825!V13,1475020229!V13,1475020632!V13,1475021036!V13,1475021440!V13,1475021843!V13,1475022234!V13,1475022625!V13,1475023029!V13,1475023449!V13,1475051681!V13,1475052101!V13,1475052520!V13,1475052940!V13,1475053360!V13,1475053764!V13,1475054167!V13,1475054571!V13,1475054975!V13,1475055379!V13,1475210275!V13,1475210695!V13,1475211085!V13,1475211490!V13,1475211894!V13,1475212313!V13,1475212717!V13,1475213136!V13,1475213556!V13,1475213976!V13)</f>
        <v>0</v>
      </c>
      <c r="W13">
        <f>MEDIAN(1475019825!W13,1475020229!W13,1475020632!W13,1475021036!W13,1475021440!W13,1475021843!W13,1475022234!W13,1475022625!W13,1475023029!W13,1475023449!W13,1475051681!W13,1475052101!W13,1475052520!W13,1475052940!W13,1475053360!W13,1475053764!W13,1475054167!W13,1475054571!W13,1475054975!W13,1475055379!W13,1475210275!W13,1475210695!W13,1475211085!W13,1475211490!W13,1475211894!W13,1475212313!W13,1475212717!W13,1475213136!W13,1475213556!W13,1475213976!W13)</f>
        <v>0</v>
      </c>
    </row>
    <row r="14" spans="1:23">
      <c r="A14">
        <f>MEDIAN(1475019825!A14,1475020229!A14,1475020632!A14,1475021036!A14,1475021440!A14,1475021843!A14,1475022234!A14,1475022625!A14,1475023029!A14,1475023449!A14,1475051681!A14,1475052101!A14,1475052520!A14,1475052940!A14,1475053360!A14,1475053764!A14,1475054167!A14,1475054571!A14,1475054975!A14,1475055379!A14,1475210275!A14,1475210695!A14,1475211085!A14,1475211490!A14,1475211894!A14,1475212313!A14,1475212717!A14,1475213136!A14,1475213556!A14,1475213976!A14)</f>
        <v>0</v>
      </c>
      <c r="B14">
        <f>MEDIAN(1475019825!B14,1475020229!B14,1475020632!B14,1475021036!B14,1475021440!B14,1475021843!B14,1475022234!B14,1475022625!B14,1475023029!B14,1475023449!B14,1475051681!B14,1475052101!B14,1475052520!B14,1475052940!B14,1475053360!B14,1475053764!B14,1475054167!B14,1475054571!B14,1475054975!B14,1475055379!B14,1475210275!B14,1475210695!B14,1475211085!B14,1475211490!B14,1475211894!B14,1475212313!B14,1475212717!B14,1475213136!B14,1475213556!B14,1475213976!B14)</f>
        <v>0</v>
      </c>
      <c r="C14">
        <f>MEDIAN(1475019825!C14,1475020229!C14,1475020632!C14,1475021036!C14,1475021440!C14,1475021843!C14,1475022234!C14,1475022625!C14,1475023029!C14,1475023449!C14,1475051681!C14,1475052101!C14,1475052520!C14,1475052940!C14,1475053360!C14,1475053764!C14,1475054167!C14,1475054571!C14,1475054975!C14,1475055379!C14,1475210275!C14,1475210695!C14,1475211085!C14,1475211490!C14,1475211894!C14,1475212313!C14,1475212717!C14,1475213136!C14,1475213556!C14,1475213976!C14)</f>
        <v>0</v>
      </c>
      <c r="D14">
        <f>MEDIAN(1475019825!D14,1475020229!D14,1475020632!D14,1475021036!D14,1475021440!D14,1475021843!D14,1475022234!D14,1475022625!D14,1475023029!D14,1475023449!D14,1475051681!D14,1475052101!D14,1475052520!D14,1475052940!D14,1475053360!D14,1475053764!D14,1475054167!D14,1475054571!D14,1475054975!D14,1475055379!D14,1475210275!D14,1475210695!D14,1475211085!D14,1475211490!D14,1475211894!D14,1475212313!D14,1475212717!D14,1475213136!D14,1475213556!D14,1475213976!D14)</f>
        <v>0</v>
      </c>
      <c r="E14">
        <f>MEDIAN(1475019825!E14,1475020229!E14,1475020632!E14,1475021036!E14,1475021440!E14,1475021843!E14,1475022234!E14,1475022625!E14,1475023029!E14,1475023449!E14,1475051681!E14,1475052101!E14,1475052520!E14,1475052940!E14,1475053360!E14,1475053764!E14,1475054167!E14,1475054571!E14,1475054975!E14,1475055379!E14,1475210275!E14,1475210695!E14,1475211085!E14,1475211490!E14,1475211894!E14,1475212313!E14,1475212717!E14,1475213136!E14,1475213556!E14,1475213976!E14)</f>
        <v>0</v>
      </c>
      <c r="F14">
        <f>MEDIAN(1475019825!F14,1475020229!F14,1475020632!F14,1475021036!F14,1475021440!F14,1475021843!F14,1475022234!F14,1475022625!F14,1475023029!F14,1475023449!F14,1475051681!F14,1475052101!F14,1475052520!F14,1475052940!F14,1475053360!F14,1475053764!F14,1475054167!F14,1475054571!F14,1475054975!F14,1475055379!F14,1475210275!F14,1475210695!F14,1475211085!F14,1475211490!F14,1475211894!F14,1475212313!F14,1475212717!F14,1475213136!F14,1475213556!F14,1475213976!F14)</f>
        <v>0</v>
      </c>
      <c r="G14">
        <f>MEDIAN(1475019825!G14,1475020229!G14,1475020632!G14,1475021036!G14,1475021440!G14,1475021843!G14,1475022234!G14,1475022625!G14,1475023029!G14,1475023449!G14,1475051681!G14,1475052101!G14,1475052520!G14,1475052940!G14,1475053360!G14,1475053764!G14,1475054167!G14,1475054571!G14,1475054975!G14,1475055379!G14,1475210275!G14,1475210695!G14,1475211085!G14,1475211490!G14,1475211894!G14,1475212313!G14,1475212717!G14,1475213136!G14,1475213556!G14,1475213976!G14)</f>
        <v>0</v>
      </c>
      <c r="H14">
        <f>MEDIAN(1475019825!H14,1475020229!H14,1475020632!H14,1475021036!H14,1475021440!H14,1475021843!H14,1475022234!H14,1475022625!H14,1475023029!H14,1475023449!H14,1475051681!H14,1475052101!H14,1475052520!H14,1475052940!H14,1475053360!H14,1475053764!H14,1475054167!H14,1475054571!H14,1475054975!H14,1475055379!H14,1475210275!H14,1475210695!H14,1475211085!H14,1475211490!H14,1475211894!H14,1475212313!H14,1475212717!H14,1475213136!H14,1475213556!H14,1475213976!H14)</f>
        <v>0</v>
      </c>
      <c r="I14">
        <f>MEDIAN(1475019825!I14,1475020229!I14,1475020632!I14,1475021036!I14,1475021440!I14,1475021843!I14,1475022234!I14,1475022625!I14,1475023029!I14,1475023449!I14,1475051681!I14,1475052101!I14,1475052520!I14,1475052940!I14,1475053360!I14,1475053764!I14,1475054167!I14,1475054571!I14,1475054975!I14,1475055379!I14,1475210275!I14,1475210695!I14,1475211085!I14,1475211490!I14,1475211894!I14,1475212313!I14,1475212717!I14,1475213136!I14,1475213556!I14,1475213976!I14)</f>
        <v>0</v>
      </c>
      <c r="J14">
        <f>MEDIAN(1475019825!J14,1475020229!J14,1475020632!J14,1475021036!J14,1475021440!J14,1475021843!J14,1475022234!J14,1475022625!J14,1475023029!J14,1475023449!J14,1475051681!J14,1475052101!J14,1475052520!J14,1475052940!J14,1475053360!J14,1475053764!J14,1475054167!J14,1475054571!J14,1475054975!J14,1475055379!J14,1475210275!J14,1475210695!J14,1475211085!J14,1475211490!J14,1475211894!J14,1475212313!J14,1475212717!J14,1475213136!J14,1475213556!J14,1475213976!J14)</f>
        <v>0</v>
      </c>
      <c r="K14">
        <f>MEDIAN(1475019825!K14,1475020229!K14,1475020632!K14,1475021036!K14,1475021440!K14,1475021843!K14,1475022234!K14,1475022625!K14,1475023029!K14,1475023449!K14,1475051681!K14,1475052101!K14,1475052520!K14,1475052940!K14,1475053360!K14,1475053764!K14,1475054167!K14,1475054571!K14,1475054975!K14,1475055379!K14,1475210275!K14,1475210695!K14,1475211085!K14,1475211490!K14,1475211894!K14,1475212313!K14,1475212717!K14,1475213136!K14,1475213556!K14,1475213976!K14)</f>
        <v>0</v>
      </c>
      <c r="L14">
        <f>MEDIAN(1475019825!L14,1475020229!L14,1475020632!L14,1475021036!L14,1475021440!L14,1475021843!L14,1475022234!L14,1475022625!L14,1475023029!L14,1475023449!L14,1475051681!L14,1475052101!L14,1475052520!L14,1475052940!L14,1475053360!L14,1475053764!L14,1475054167!L14,1475054571!L14,1475054975!L14,1475055379!L14,1475210275!L14,1475210695!L14,1475211085!L14,1475211490!L14,1475211894!L14,1475212313!L14,1475212717!L14,1475213136!L14,1475213556!L14,1475213976!L14)</f>
        <v>0</v>
      </c>
      <c r="M14">
        <f>MEDIAN(1475019825!M14,1475020229!M14,1475020632!M14,1475021036!M14,1475021440!M14,1475021843!M14,1475022234!M14,1475022625!M14,1475023029!M14,1475023449!M14,1475051681!M14,1475052101!M14,1475052520!M14,1475052940!M14,1475053360!M14,1475053764!M14,1475054167!M14,1475054571!M14,1475054975!M14,1475055379!M14,1475210275!M14,1475210695!M14,1475211085!M14,1475211490!M14,1475211894!M14,1475212313!M14,1475212717!M14,1475213136!M14,1475213556!M14,1475213976!M14)</f>
        <v>0</v>
      </c>
      <c r="N14">
        <f>MEDIAN(1475019825!N14,1475020229!N14,1475020632!N14,1475021036!N14,1475021440!N14,1475021843!N14,1475022234!N14,1475022625!N14,1475023029!N14,1475023449!N14,1475051681!N14,1475052101!N14,1475052520!N14,1475052940!N14,1475053360!N14,1475053764!N14,1475054167!N14,1475054571!N14,1475054975!N14,1475055379!N14,1475210275!N14,1475210695!N14,1475211085!N14,1475211490!N14,1475211894!N14,1475212313!N14,1475212717!N14,1475213136!N14,1475213556!N14,1475213976!N14)</f>
        <v>0</v>
      </c>
      <c r="O14">
        <f>MEDIAN(1475019825!O14,1475020229!O14,1475020632!O14,1475021036!O14,1475021440!O14,1475021843!O14,1475022234!O14,1475022625!O14,1475023029!O14,1475023449!O14,1475051681!O14,1475052101!O14,1475052520!O14,1475052940!O14,1475053360!O14,1475053764!O14,1475054167!O14,1475054571!O14,1475054975!O14,1475055379!O14,1475210275!O14,1475210695!O14,1475211085!O14,1475211490!O14,1475211894!O14,1475212313!O14,1475212717!O14,1475213136!O14,1475213556!O14,1475213976!O14)</f>
        <v>0</v>
      </c>
      <c r="P14">
        <f>MEDIAN(1475019825!P14,1475020229!P14,1475020632!P14,1475021036!P14,1475021440!P14,1475021843!P14,1475022234!P14,1475022625!P14,1475023029!P14,1475023449!P14,1475051681!P14,1475052101!P14,1475052520!P14,1475052940!P14,1475053360!P14,1475053764!P14,1475054167!P14,1475054571!P14,1475054975!P14,1475055379!P14,1475210275!P14,1475210695!P14,1475211085!P14,1475211490!P14,1475211894!P14,1475212313!P14,1475212717!P14,1475213136!P14,1475213556!P14,1475213976!P14)</f>
        <v>0</v>
      </c>
      <c r="Q14">
        <f>MEDIAN(1475019825!Q14,1475020229!Q14,1475020632!Q14,1475021036!Q14,1475021440!Q14,1475021843!Q14,1475022234!Q14,1475022625!Q14,1475023029!Q14,1475023449!Q14,1475051681!Q14,1475052101!Q14,1475052520!Q14,1475052940!Q14,1475053360!Q14,1475053764!Q14,1475054167!Q14,1475054571!Q14,1475054975!Q14,1475055379!Q14,1475210275!Q14,1475210695!Q14,1475211085!Q14,1475211490!Q14,1475211894!Q14,1475212313!Q14,1475212717!Q14,1475213136!Q14,1475213556!Q14,1475213976!Q14)</f>
        <v>0</v>
      </c>
      <c r="R14">
        <f>MEDIAN(1475019825!R14,1475020229!R14,1475020632!R14,1475021036!R14,1475021440!R14,1475021843!R14,1475022234!R14,1475022625!R14,1475023029!R14,1475023449!R14,1475051681!R14,1475052101!R14,1475052520!R14,1475052940!R14,1475053360!R14,1475053764!R14,1475054167!R14,1475054571!R14,1475054975!R14,1475055379!R14,1475210275!R14,1475210695!R14,1475211085!R14,1475211490!R14,1475211894!R14,1475212313!R14,1475212717!R14,1475213136!R14,1475213556!R14,1475213976!R14)</f>
        <v>0</v>
      </c>
      <c r="S14">
        <f>MEDIAN(1475019825!S14,1475020229!S14,1475020632!S14,1475021036!S14,1475021440!S14,1475021843!S14,1475022234!S14,1475022625!S14,1475023029!S14,1475023449!S14,1475051681!S14,1475052101!S14,1475052520!S14,1475052940!S14,1475053360!S14,1475053764!S14,1475054167!S14,1475054571!S14,1475054975!S14,1475055379!S14,1475210275!S14,1475210695!S14,1475211085!S14,1475211490!S14,1475211894!S14,1475212313!S14,1475212717!S14,1475213136!S14,1475213556!S14,1475213976!S14)</f>
        <v>0</v>
      </c>
      <c r="T14">
        <f>MEDIAN(1475019825!T14,1475020229!T14,1475020632!T14,1475021036!T14,1475021440!T14,1475021843!T14,1475022234!T14,1475022625!T14,1475023029!T14,1475023449!T14,1475051681!T14,1475052101!T14,1475052520!T14,1475052940!T14,1475053360!T14,1475053764!T14,1475054167!T14,1475054571!T14,1475054975!T14,1475055379!T14,1475210275!T14,1475210695!T14,1475211085!T14,1475211490!T14,1475211894!T14,1475212313!T14,1475212717!T14,1475213136!T14,1475213556!T14,1475213976!T14)</f>
        <v>0</v>
      </c>
      <c r="U14">
        <f>MEDIAN(1475019825!U14,1475020229!U14,1475020632!U14,1475021036!U14,1475021440!U14,1475021843!U14,1475022234!U14,1475022625!U14,1475023029!U14,1475023449!U14,1475051681!U14,1475052101!U14,1475052520!U14,1475052940!U14,1475053360!U14,1475053764!U14,1475054167!U14,1475054571!U14,1475054975!U14,1475055379!U14,1475210275!U14,1475210695!U14,1475211085!U14,1475211490!U14,1475211894!U14,1475212313!U14,1475212717!U14,1475213136!U14,1475213556!U14,1475213976!U14)</f>
        <v>0</v>
      </c>
      <c r="V14">
        <f>MEDIAN(1475019825!V14,1475020229!V14,1475020632!V14,1475021036!V14,1475021440!V14,1475021843!V14,1475022234!V14,1475022625!V14,1475023029!V14,1475023449!V14,1475051681!V14,1475052101!V14,1475052520!V14,1475052940!V14,1475053360!V14,1475053764!V14,1475054167!V14,1475054571!V14,1475054975!V14,1475055379!V14,1475210275!V14,1475210695!V14,1475211085!V14,1475211490!V14,1475211894!V14,1475212313!V14,1475212717!V14,1475213136!V14,1475213556!V14,1475213976!V14)</f>
        <v>0</v>
      </c>
      <c r="W14">
        <f>MEDIAN(1475019825!W14,1475020229!W14,1475020632!W14,1475021036!W14,1475021440!W14,1475021843!W14,1475022234!W14,1475022625!W14,1475023029!W14,1475023449!W14,1475051681!W14,1475052101!W14,1475052520!W14,1475052940!W14,1475053360!W14,1475053764!W14,1475054167!W14,1475054571!W14,1475054975!W14,1475055379!W14,1475210275!W14,1475210695!W14,1475211085!W14,1475211490!W14,1475211894!W14,1475212313!W14,1475212717!W14,1475213136!W14,1475213556!W14,1475213976!W14)</f>
        <v>0</v>
      </c>
    </row>
    <row r="15" spans="1:23">
      <c r="A15">
        <f>MEDIAN(1475019825!A15,1475020229!A15,1475020632!A15,1475021036!A15,1475021440!A15,1475021843!A15,1475022234!A15,1475022625!A15,1475023029!A15,1475023449!A15,1475051681!A15,1475052101!A15,1475052520!A15,1475052940!A15,1475053360!A15,1475053764!A15,1475054167!A15,1475054571!A15,1475054975!A15,1475055379!A15,1475210275!A15,1475210695!A15,1475211085!A15,1475211490!A15,1475211894!A15,1475212313!A15,1475212717!A15,1475213136!A15,1475213556!A15,1475213976!A15)</f>
        <v>0</v>
      </c>
      <c r="B15">
        <f>MEDIAN(1475019825!B15,1475020229!B15,1475020632!B15,1475021036!B15,1475021440!B15,1475021843!B15,1475022234!B15,1475022625!B15,1475023029!B15,1475023449!B15,1475051681!B15,1475052101!B15,1475052520!B15,1475052940!B15,1475053360!B15,1475053764!B15,1475054167!B15,1475054571!B15,1475054975!B15,1475055379!B15,1475210275!B15,1475210695!B15,1475211085!B15,1475211490!B15,1475211894!B15,1475212313!B15,1475212717!B15,1475213136!B15,1475213556!B15,1475213976!B15)</f>
        <v>0</v>
      </c>
      <c r="C15">
        <f>MEDIAN(1475019825!C15,1475020229!C15,1475020632!C15,1475021036!C15,1475021440!C15,1475021843!C15,1475022234!C15,1475022625!C15,1475023029!C15,1475023449!C15,1475051681!C15,1475052101!C15,1475052520!C15,1475052940!C15,1475053360!C15,1475053764!C15,1475054167!C15,1475054571!C15,1475054975!C15,1475055379!C15,1475210275!C15,1475210695!C15,1475211085!C15,1475211490!C15,1475211894!C15,1475212313!C15,1475212717!C15,1475213136!C15,1475213556!C15,1475213976!C15)</f>
        <v>0</v>
      </c>
      <c r="D15">
        <f>MEDIAN(1475019825!D15,1475020229!D15,1475020632!D15,1475021036!D15,1475021440!D15,1475021843!D15,1475022234!D15,1475022625!D15,1475023029!D15,1475023449!D15,1475051681!D15,1475052101!D15,1475052520!D15,1475052940!D15,1475053360!D15,1475053764!D15,1475054167!D15,1475054571!D15,1475054975!D15,1475055379!D15,1475210275!D15,1475210695!D15,1475211085!D15,1475211490!D15,1475211894!D15,1475212313!D15,1475212717!D15,1475213136!D15,1475213556!D15,1475213976!D15)</f>
        <v>0</v>
      </c>
      <c r="E15">
        <f>MEDIAN(1475019825!E15,1475020229!E15,1475020632!E15,1475021036!E15,1475021440!E15,1475021843!E15,1475022234!E15,1475022625!E15,1475023029!E15,1475023449!E15,1475051681!E15,1475052101!E15,1475052520!E15,1475052940!E15,1475053360!E15,1475053764!E15,1475054167!E15,1475054571!E15,1475054975!E15,1475055379!E15,1475210275!E15,1475210695!E15,1475211085!E15,1475211490!E15,1475211894!E15,1475212313!E15,1475212717!E15,1475213136!E15,1475213556!E15,1475213976!E15)</f>
        <v>0</v>
      </c>
      <c r="F15">
        <f>MEDIAN(1475019825!F15,1475020229!F15,1475020632!F15,1475021036!F15,1475021440!F15,1475021843!F15,1475022234!F15,1475022625!F15,1475023029!F15,1475023449!F15,1475051681!F15,1475052101!F15,1475052520!F15,1475052940!F15,1475053360!F15,1475053764!F15,1475054167!F15,1475054571!F15,1475054975!F15,1475055379!F15,1475210275!F15,1475210695!F15,1475211085!F15,1475211490!F15,1475211894!F15,1475212313!F15,1475212717!F15,1475213136!F15,1475213556!F15,1475213976!F15)</f>
        <v>0</v>
      </c>
      <c r="G15">
        <f>MEDIAN(1475019825!G15,1475020229!G15,1475020632!G15,1475021036!G15,1475021440!G15,1475021843!G15,1475022234!G15,1475022625!G15,1475023029!G15,1475023449!G15,1475051681!G15,1475052101!G15,1475052520!G15,1475052940!G15,1475053360!G15,1475053764!G15,1475054167!G15,1475054571!G15,1475054975!G15,1475055379!G15,1475210275!G15,1475210695!G15,1475211085!G15,1475211490!G15,1475211894!G15,1475212313!G15,1475212717!G15,1475213136!G15,1475213556!G15,1475213976!G15)</f>
        <v>0</v>
      </c>
      <c r="H15">
        <f>MEDIAN(1475019825!H15,1475020229!H15,1475020632!H15,1475021036!H15,1475021440!H15,1475021843!H15,1475022234!H15,1475022625!H15,1475023029!H15,1475023449!H15,1475051681!H15,1475052101!H15,1475052520!H15,1475052940!H15,1475053360!H15,1475053764!H15,1475054167!H15,1475054571!H15,1475054975!H15,1475055379!H15,1475210275!H15,1475210695!H15,1475211085!H15,1475211490!H15,1475211894!H15,1475212313!H15,1475212717!H15,1475213136!H15,1475213556!H15,1475213976!H15)</f>
        <v>0</v>
      </c>
      <c r="I15">
        <f>MEDIAN(1475019825!I15,1475020229!I15,1475020632!I15,1475021036!I15,1475021440!I15,1475021843!I15,1475022234!I15,1475022625!I15,1475023029!I15,1475023449!I15,1475051681!I15,1475052101!I15,1475052520!I15,1475052940!I15,1475053360!I15,1475053764!I15,1475054167!I15,1475054571!I15,1475054975!I15,1475055379!I15,1475210275!I15,1475210695!I15,1475211085!I15,1475211490!I15,1475211894!I15,1475212313!I15,1475212717!I15,1475213136!I15,1475213556!I15,1475213976!I15)</f>
        <v>0</v>
      </c>
      <c r="J15">
        <f>MEDIAN(1475019825!J15,1475020229!J15,1475020632!J15,1475021036!J15,1475021440!J15,1475021843!J15,1475022234!J15,1475022625!J15,1475023029!J15,1475023449!J15,1475051681!J15,1475052101!J15,1475052520!J15,1475052940!J15,1475053360!J15,1475053764!J15,1475054167!J15,1475054571!J15,1475054975!J15,1475055379!J15,1475210275!J15,1475210695!J15,1475211085!J15,1475211490!J15,1475211894!J15,1475212313!J15,1475212717!J15,1475213136!J15,1475213556!J15,1475213976!J15)</f>
        <v>0</v>
      </c>
      <c r="K15">
        <f>MEDIAN(1475019825!K15,1475020229!K15,1475020632!K15,1475021036!K15,1475021440!K15,1475021843!K15,1475022234!K15,1475022625!K15,1475023029!K15,1475023449!K15,1475051681!K15,1475052101!K15,1475052520!K15,1475052940!K15,1475053360!K15,1475053764!K15,1475054167!K15,1475054571!K15,1475054975!K15,1475055379!K15,1475210275!K15,1475210695!K15,1475211085!K15,1475211490!K15,1475211894!K15,1475212313!K15,1475212717!K15,1475213136!K15,1475213556!K15,1475213976!K15)</f>
        <v>0</v>
      </c>
      <c r="L15">
        <f>MEDIAN(1475019825!L15,1475020229!L15,1475020632!L15,1475021036!L15,1475021440!L15,1475021843!L15,1475022234!L15,1475022625!L15,1475023029!L15,1475023449!L15,1475051681!L15,1475052101!L15,1475052520!L15,1475052940!L15,1475053360!L15,1475053764!L15,1475054167!L15,1475054571!L15,1475054975!L15,1475055379!L15,1475210275!L15,1475210695!L15,1475211085!L15,1475211490!L15,1475211894!L15,1475212313!L15,1475212717!L15,1475213136!L15,1475213556!L15,1475213976!L15)</f>
        <v>0</v>
      </c>
      <c r="M15">
        <f>MEDIAN(1475019825!M15,1475020229!M15,1475020632!M15,1475021036!M15,1475021440!M15,1475021843!M15,1475022234!M15,1475022625!M15,1475023029!M15,1475023449!M15,1475051681!M15,1475052101!M15,1475052520!M15,1475052940!M15,1475053360!M15,1475053764!M15,1475054167!M15,1475054571!M15,1475054975!M15,1475055379!M15,1475210275!M15,1475210695!M15,1475211085!M15,1475211490!M15,1475211894!M15,1475212313!M15,1475212717!M15,1475213136!M15,1475213556!M15,1475213976!M15)</f>
        <v>0</v>
      </c>
      <c r="N15">
        <f>MEDIAN(1475019825!N15,1475020229!N15,1475020632!N15,1475021036!N15,1475021440!N15,1475021843!N15,1475022234!N15,1475022625!N15,1475023029!N15,1475023449!N15,1475051681!N15,1475052101!N15,1475052520!N15,1475052940!N15,1475053360!N15,1475053764!N15,1475054167!N15,1475054571!N15,1475054975!N15,1475055379!N15,1475210275!N15,1475210695!N15,1475211085!N15,1475211490!N15,1475211894!N15,1475212313!N15,1475212717!N15,1475213136!N15,1475213556!N15,1475213976!N15)</f>
        <v>0</v>
      </c>
      <c r="O15">
        <f>MEDIAN(1475019825!O15,1475020229!O15,1475020632!O15,1475021036!O15,1475021440!O15,1475021843!O15,1475022234!O15,1475022625!O15,1475023029!O15,1475023449!O15,1475051681!O15,1475052101!O15,1475052520!O15,1475052940!O15,1475053360!O15,1475053764!O15,1475054167!O15,1475054571!O15,1475054975!O15,1475055379!O15,1475210275!O15,1475210695!O15,1475211085!O15,1475211490!O15,1475211894!O15,1475212313!O15,1475212717!O15,1475213136!O15,1475213556!O15,1475213976!O15)</f>
        <v>0</v>
      </c>
      <c r="P15">
        <f>MEDIAN(1475019825!P15,1475020229!P15,1475020632!P15,1475021036!P15,1475021440!P15,1475021843!P15,1475022234!P15,1475022625!P15,1475023029!P15,1475023449!P15,1475051681!P15,1475052101!P15,1475052520!P15,1475052940!P15,1475053360!P15,1475053764!P15,1475054167!P15,1475054571!P15,1475054975!P15,1475055379!P15,1475210275!P15,1475210695!P15,1475211085!P15,1475211490!P15,1475211894!P15,1475212313!P15,1475212717!P15,1475213136!P15,1475213556!P15,1475213976!P15)</f>
        <v>0</v>
      </c>
      <c r="Q15">
        <f>MEDIAN(1475019825!Q15,1475020229!Q15,1475020632!Q15,1475021036!Q15,1475021440!Q15,1475021843!Q15,1475022234!Q15,1475022625!Q15,1475023029!Q15,1475023449!Q15,1475051681!Q15,1475052101!Q15,1475052520!Q15,1475052940!Q15,1475053360!Q15,1475053764!Q15,1475054167!Q15,1475054571!Q15,1475054975!Q15,1475055379!Q15,1475210275!Q15,1475210695!Q15,1475211085!Q15,1475211490!Q15,1475211894!Q15,1475212313!Q15,1475212717!Q15,1475213136!Q15,1475213556!Q15,1475213976!Q15)</f>
        <v>0</v>
      </c>
      <c r="R15">
        <f>MEDIAN(1475019825!R15,1475020229!R15,1475020632!R15,1475021036!R15,1475021440!R15,1475021843!R15,1475022234!R15,1475022625!R15,1475023029!R15,1475023449!R15,1475051681!R15,1475052101!R15,1475052520!R15,1475052940!R15,1475053360!R15,1475053764!R15,1475054167!R15,1475054571!R15,1475054975!R15,1475055379!R15,1475210275!R15,1475210695!R15,1475211085!R15,1475211490!R15,1475211894!R15,1475212313!R15,1475212717!R15,1475213136!R15,1475213556!R15,1475213976!R15)</f>
        <v>0</v>
      </c>
      <c r="S15">
        <f>MEDIAN(1475019825!S15,1475020229!S15,1475020632!S15,1475021036!S15,1475021440!S15,1475021843!S15,1475022234!S15,1475022625!S15,1475023029!S15,1475023449!S15,1475051681!S15,1475052101!S15,1475052520!S15,1475052940!S15,1475053360!S15,1475053764!S15,1475054167!S15,1475054571!S15,1475054975!S15,1475055379!S15,1475210275!S15,1475210695!S15,1475211085!S15,1475211490!S15,1475211894!S15,1475212313!S15,1475212717!S15,1475213136!S15,1475213556!S15,1475213976!S15)</f>
        <v>0</v>
      </c>
      <c r="T15">
        <f>MEDIAN(1475019825!T15,1475020229!T15,1475020632!T15,1475021036!T15,1475021440!T15,1475021843!T15,1475022234!T15,1475022625!T15,1475023029!T15,1475023449!T15,1475051681!T15,1475052101!T15,1475052520!T15,1475052940!T15,1475053360!T15,1475053764!T15,1475054167!T15,1475054571!T15,1475054975!T15,1475055379!T15,1475210275!T15,1475210695!T15,1475211085!T15,1475211490!T15,1475211894!T15,1475212313!T15,1475212717!T15,1475213136!T15,1475213556!T15,1475213976!T15)</f>
        <v>0</v>
      </c>
      <c r="U15">
        <f>MEDIAN(1475019825!U15,1475020229!U15,1475020632!U15,1475021036!U15,1475021440!U15,1475021843!U15,1475022234!U15,1475022625!U15,1475023029!U15,1475023449!U15,1475051681!U15,1475052101!U15,1475052520!U15,1475052940!U15,1475053360!U15,1475053764!U15,1475054167!U15,1475054571!U15,1475054975!U15,1475055379!U15,1475210275!U15,1475210695!U15,1475211085!U15,1475211490!U15,1475211894!U15,1475212313!U15,1475212717!U15,1475213136!U15,1475213556!U15,1475213976!U15)</f>
        <v>0</v>
      </c>
      <c r="V15">
        <f>MEDIAN(1475019825!V15,1475020229!V15,1475020632!V15,1475021036!V15,1475021440!V15,1475021843!V15,1475022234!V15,1475022625!V15,1475023029!V15,1475023449!V15,1475051681!V15,1475052101!V15,1475052520!V15,1475052940!V15,1475053360!V15,1475053764!V15,1475054167!V15,1475054571!V15,1475054975!V15,1475055379!V15,1475210275!V15,1475210695!V15,1475211085!V15,1475211490!V15,1475211894!V15,1475212313!V15,1475212717!V15,1475213136!V15,1475213556!V15,1475213976!V15)</f>
        <v>0</v>
      </c>
      <c r="W15">
        <f>MEDIAN(1475019825!W15,1475020229!W15,1475020632!W15,1475021036!W15,1475021440!W15,1475021843!W15,1475022234!W15,1475022625!W15,1475023029!W15,1475023449!W15,1475051681!W15,1475052101!W15,1475052520!W15,1475052940!W15,1475053360!W15,1475053764!W15,1475054167!W15,1475054571!W15,1475054975!W15,1475055379!W15,1475210275!W15,1475210695!W15,1475211085!W15,1475211490!W15,1475211894!W15,1475212313!W15,1475212717!W15,1475213136!W15,1475213556!W15,1475213976!W15)</f>
        <v>0</v>
      </c>
    </row>
    <row r="16" spans="1:23">
      <c r="A16">
        <f>MEDIAN(1475019825!A16,1475020229!A16,1475020632!A16,1475021036!A16,1475021440!A16,1475021843!A16,1475022234!A16,1475022625!A16,1475023029!A16,1475023449!A16,1475051681!A16,1475052101!A16,1475052520!A16,1475052940!A16,1475053360!A16,1475053764!A16,1475054167!A16,1475054571!A16,1475054975!A16,1475055379!A16,1475210275!A16,1475210695!A16,1475211085!A16,1475211490!A16,1475211894!A16,1475212313!A16,1475212717!A16,1475213136!A16,1475213556!A16,1475213976!A16)</f>
        <v>0</v>
      </c>
      <c r="B16">
        <f>MEDIAN(1475019825!B16,1475020229!B16,1475020632!B16,1475021036!B16,1475021440!B16,1475021843!B16,1475022234!B16,1475022625!B16,1475023029!B16,1475023449!B16,1475051681!B16,1475052101!B16,1475052520!B16,1475052940!B16,1475053360!B16,1475053764!B16,1475054167!B16,1475054571!B16,1475054975!B16,1475055379!B16,1475210275!B16,1475210695!B16,1475211085!B16,1475211490!B16,1475211894!B16,1475212313!B16,1475212717!B16,1475213136!B16,1475213556!B16,1475213976!B16)</f>
        <v>0</v>
      </c>
      <c r="C16">
        <f>MEDIAN(1475019825!C16,1475020229!C16,1475020632!C16,1475021036!C16,1475021440!C16,1475021843!C16,1475022234!C16,1475022625!C16,1475023029!C16,1475023449!C16,1475051681!C16,1475052101!C16,1475052520!C16,1475052940!C16,1475053360!C16,1475053764!C16,1475054167!C16,1475054571!C16,1475054975!C16,1475055379!C16,1475210275!C16,1475210695!C16,1475211085!C16,1475211490!C16,1475211894!C16,1475212313!C16,1475212717!C16,1475213136!C16,1475213556!C16,1475213976!C16)</f>
        <v>0</v>
      </c>
      <c r="D16">
        <f>MEDIAN(1475019825!D16,1475020229!D16,1475020632!D16,1475021036!D16,1475021440!D16,1475021843!D16,1475022234!D16,1475022625!D16,1475023029!D16,1475023449!D16,1475051681!D16,1475052101!D16,1475052520!D16,1475052940!D16,1475053360!D16,1475053764!D16,1475054167!D16,1475054571!D16,1475054975!D16,1475055379!D16,1475210275!D16,1475210695!D16,1475211085!D16,1475211490!D16,1475211894!D16,1475212313!D16,1475212717!D16,1475213136!D16,1475213556!D16,1475213976!D16)</f>
        <v>0</v>
      </c>
      <c r="E16">
        <f>MEDIAN(1475019825!E16,1475020229!E16,1475020632!E16,1475021036!E16,1475021440!E16,1475021843!E16,1475022234!E16,1475022625!E16,1475023029!E16,1475023449!E16,1475051681!E16,1475052101!E16,1475052520!E16,1475052940!E16,1475053360!E16,1475053764!E16,1475054167!E16,1475054571!E16,1475054975!E16,1475055379!E16,1475210275!E16,1475210695!E16,1475211085!E16,1475211490!E16,1475211894!E16,1475212313!E16,1475212717!E16,1475213136!E16,1475213556!E16,1475213976!E16)</f>
        <v>0</v>
      </c>
      <c r="F16">
        <f>MEDIAN(1475019825!F16,1475020229!F16,1475020632!F16,1475021036!F16,1475021440!F16,1475021843!F16,1475022234!F16,1475022625!F16,1475023029!F16,1475023449!F16,1475051681!F16,1475052101!F16,1475052520!F16,1475052940!F16,1475053360!F16,1475053764!F16,1475054167!F16,1475054571!F16,1475054975!F16,1475055379!F16,1475210275!F16,1475210695!F16,1475211085!F16,1475211490!F16,1475211894!F16,1475212313!F16,1475212717!F16,1475213136!F16,1475213556!F16,1475213976!F16)</f>
        <v>0</v>
      </c>
      <c r="G16">
        <f>MEDIAN(1475019825!G16,1475020229!G16,1475020632!G16,1475021036!G16,1475021440!G16,1475021843!G16,1475022234!G16,1475022625!G16,1475023029!G16,1475023449!G16,1475051681!G16,1475052101!G16,1475052520!G16,1475052940!G16,1475053360!G16,1475053764!G16,1475054167!G16,1475054571!G16,1475054975!G16,1475055379!G16,1475210275!G16,1475210695!G16,1475211085!G16,1475211490!G16,1475211894!G16,1475212313!G16,1475212717!G16,1475213136!G16,1475213556!G16,1475213976!G16)</f>
        <v>0</v>
      </c>
      <c r="H16">
        <f>MEDIAN(1475019825!H16,1475020229!H16,1475020632!H16,1475021036!H16,1475021440!H16,1475021843!H16,1475022234!H16,1475022625!H16,1475023029!H16,1475023449!H16,1475051681!H16,1475052101!H16,1475052520!H16,1475052940!H16,1475053360!H16,1475053764!H16,1475054167!H16,1475054571!H16,1475054975!H16,1475055379!H16,1475210275!H16,1475210695!H16,1475211085!H16,1475211490!H16,1475211894!H16,1475212313!H16,1475212717!H16,1475213136!H16,1475213556!H16,1475213976!H16)</f>
        <v>0</v>
      </c>
      <c r="I16">
        <f>MEDIAN(1475019825!I16,1475020229!I16,1475020632!I16,1475021036!I16,1475021440!I16,1475021843!I16,1475022234!I16,1475022625!I16,1475023029!I16,1475023449!I16,1475051681!I16,1475052101!I16,1475052520!I16,1475052940!I16,1475053360!I16,1475053764!I16,1475054167!I16,1475054571!I16,1475054975!I16,1475055379!I16,1475210275!I16,1475210695!I16,1475211085!I16,1475211490!I16,1475211894!I16,1475212313!I16,1475212717!I16,1475213136!I16,1475213556!I16,1475213976!I16)</f>
        <v>0</v>
      </c>
      <c r="J16">
        <f>MEDIAN(1475019825!J16,1475020229!J16,1475020632!J16,1475021036!J16,1475021440!J16,1475021843!J16,1475022234!J16,1475022625!J16,1475023029!J16,1475023449!J16,1475051681!J16,1475052101!J16,1475052520!J16,1475052940!J16,1475053360!J16,1475053764!J16,1475054167!J16,1475054571!J16,1475054975!J16,1475055379!J16,1475210275!J16,1475210695!J16,1475211085!J16,1475211490!J16,1475211894!J16,1475212313!J16,1475212717!J16,1475213136!J16,1475213556!J16,1475213976!J16)</f>
        <v>0</v>
      </c>
      <c r="K16">
        <f>MEDIAN(1475019825!K16,1475020229!K16,1475020632!K16,1475021036!K16,1475021440!K16,1475021843!K16,1475022234!K16,1475022625!K16,1475023029!K16,1475023449!K16,1475051681!K16,1475052101!K16,1475052520!K16,1475052940!K16,1475053360!K16,1475053764!K16,1475054167!K16,1475054571!K16,1475054975!K16,1475055379!K16,1475210275!K16,1475210695!K16,1475211085!K16,1475211490!K16,1475211894!K16,1475212313!K16,1475212717!K16,1475213136!K16,1475213556!K16,1475213976!K16)</f>
        <v>0</v>
      </c>
      <c r="L16">
        <f>MEDIAN(1475019825!L16,1475020229!L16,1475020632!L16,1475021036!L16,1475021440!L16,1475021843!L16,1475022234!L16,1475022625!L16,1475023029!L16,1475023449!L16,1475051681!L16,1475052101!L16,1475052520!L16,1475052940!L16,1475053360!L16,1475053764!L16,1475054167!L16,1475054571!L16,1475054975!L16,1475055379!L16,1475210275!L16,1475210695!L16,1475211085!L16,1475211490!L16,1475211894!L16,1475212313!L16,1475212717!L16,1475213136!L16,1475213556!L16,1475213976!L16)</f>
        <v>0</v>
      </c>
      <c r="M16">
        <f>MEDIAN(1475019825!M16,1475020229!M16,1475020632!M16,1475021036!M16,1475021440!M16,1475021843!M16,1475022234!M16,1475022625!M16,1475023029!M16,1475023449!M16,1475051681!M16,1475052101!M16,1475052520!M16,1475052940!M16,1475053360!M16,1475053764!M16,1475054167!M16,1475054571!M16,1475054975!M16,1475055379!M16,1475210275!M16,1475210695!M16,1475211085!M16,1475211490!M16,1475211894!M16,1475212313!M16,1475212717!M16,1475213136!M16,1475213556!M16,1475213976!M16)</f>
        <v>0</v>
      </c>
      <c r="N16">
        <f>MEDIAN(1475019825!N16,1475020229!N16,1475020632!N16,1475021036!N16,1475021440!N16,1475021843!N16,1475022234!N16,1475022625!N16,1475023029!N16,1475023449!N16,1475051681!N16,1475052101!N16,1475052520!N16,1475052940!N16,1475053360!N16,1475053764!N16,1475054167!N16,1475054571!N16,1475054975!N16,1475055379!N16,1475210275!N16,1475210695!N16,1475211085!N16,1475211490!N16,1475211894!N16,1475212313!N16,1475212717!N16,1475213136!N16,1475213556!N16,1475213976!N16)</f>
        <v>0</v>
      </c>
      <c r="O16">
        <f>MEDIAN(1475019825!O16,1475020229!O16,1475020632!O16,1475021036!O16,1475021440!O16,1475021843!O16,1475022234!O16,1475022625!O16,1475023029!O16,1475023449!O16,1475051681!O16,1475052101!O16,1475052520!O16,1475052940!O16,1475053360!O16,1475053764!O16,1475054167!O16,1475054571!O16,1475054975!O16,1475055379!O16,1475210275!O16,1475210695!O16,1475211085!O16,1475211490!O16,1475211894!O16,1475212313!O16,1475212717!O16,1475213136!O16,1475213556!O16,1475213976!O16)</f>
        <v>0</v>
      </c>
      <c r="P16">
        <f>MEDIAN(1475019825!P16,1475020229!P16,1475020632!P16,1475021036!P16,1475021440!P16,1475021843!P16,1475022234!P16,1475022625!P16,1475023029!P16,1475023449!P16,1475051681!P16,1475052101!P16,1475052520!P16,1475052940!P16,1475053360!P16,1475053764!P16,1475054167!P16,1475054571!P16,1475054975!P16,1475055379!P16,1475210275!P16,1475210695!P16,1475211085!P16,1475211490!P16,1475211894!P16,1475212313!P16,1475212717!P16,1475213136!P16,1475213556!P16,1475213976!P16)</f>
        <v>0</v>
      </c>
      <c r="Q16">
        <f>MEDIAN(1475019825!Q16,1475020229!Q16,1475020632!Q16,1475021036!Q16,1475021440!Q16,1475021843!Q16,1475022234!Q16,1475022625!Q16,1475023029!Q16,1475023449!Q16,1475051681!Q16,1475052101!Q16,1475052520!Q16,1475052940!Q16,1475053360!Q16,1475053764!Q16,1475054167!Q16,1475054571!Q16,1475054975!Q16,1475055379!Q16,1475210275!Q16,1475210695!Q16,1475211085!Q16,1475211490!Q16,1475211894!Q16,1475212313!Q16,1475212717!Q16,1475213136!Q16,1475213556!Q16,1475213976!Q16)</f>
        <v>0</v>
      </c>
      <c r="R16">
        <f>MEDIAN(1475019825!R16,1475020229!R16,1475020632!R16,1475021036!R16,1475021440!R16,1475021843!R16,1475022234!R16,1475022625!R16,1475023029!R16,1475023449!R16,1475051681!R16,1475052101!R16,1475052520!R16,1475052940!R16,1475053360!R16,1475053764!R16,1475054167!R16,1475054571!R16,1475054975!R16,1475055379!R16,1475210275!R16,1475210695!R16,1475211085!R16,1475211490!R16,1475211894!R16,1475212313!R16,1475212717!R16,1475213136!R16,1475213556!R16,1475213976!R16)</f>
        <v>0</v>
      </c>
      <c r="S16">
        <f>MEDIAN(1475019825!S16,1475020229!S16,1475020632!S16,1475021036!S16,1475021440!S16,1475021843!S16,1475022234!S16,1475022625!S16,1475023029!S16,1475023449!S16,1475051681!S16,1475052101!S16,1475052520!S16,1475052940!S16,1475053360!S16,1475053764!S16,1475054167!S16,1475054571!S16,1475054975!S16,1475055379!S16,1475210275!S16,1475210695!S16,1475211085!S16,1475211490!S16,1475211894!S16,1475212313!S16,1475212717!S16,1475213136!S16,1475213556!S16,1475213976!S16)</f>
        <v>0</v>
      </c>
      <c r="T16">
        <f>MEDIAN(1475019825!T16,1475020229!T16,1475020632!T16,1475021036!T16,1475021440!T16,1475021843!T16,1475022234!T16,1475022625!T16,1475023029!T16,1475023449!T16,1475051681!T16,1475052101!T16,1475052520!T16,1475052940!T16,1475053360!T16,1475053764!T16,1475054167!T16,1475054571!T16,1475054975!T16,1475055379!T16,1475210275!T16,1475210695!T16,1475211085!T16,1475211490!T16,1475211894!T16,1475212313!T16,1475212717!T16,1475213136!T16,1475213556!T16,1475213976!T16)</f>
        <v>0</v>
      </c>
      <c r="U16">
        <f>MEDIAN(1475019825!U16,1475020229!U16,1475020632!U16,1475021036!U16,1475021440!U16,1475021843!U16,1475022234!U16,1475022625!U16,1475023029!U16,1475023449!U16,1475051681!U16,1475052101!U16,1475052520!U16,1475052940!U16,1475053360!U16,1475053764!U16,1475054167!U16,1475054571!U16,1475054975!U16,1475055379!U16,1475210275!U16,1475210695!U16,1475211085!U16,1475211490!U16,1475211894!U16,1475212313!U16,1475212717!U16,1475213136!U16,1475213556!U16,1475213976!U16)</f>
        <v>0</v>
      </c>
      <c r="V16">
        <f>MEDIAN(1475019825!V16,1475020229!V16,1475020632!V16,1475021036!V16,1475021440!V16,1475021843!V16,1475022234!V16,1475022625!V16,1475023029!V16,1475023449!V16,1475051681!V16,1475052101!V16,1475052520!V16,1475052940!V16,1475053360!V16,1475053764!V16,1475054167!V16,1475054571!V16,1475054975!V16,1475055379!V16,1475210275!V16,1475210695!V16,1475211085!V16,1475211490!V16,1475211894!V16,1475212313!V16,1475212717!V16,1475213136!V16,1475213556!V16,1475213976!V16)</f>
        <v>0</v>
      </c>
      <c r="W16">
        <f>MEDIAN(1475019825!W16,1475020229!W16,1475020632!W16,1475021036!W16,1475021440!W16,1475021843!W16,1475022234!W16,1475022625!W16,1475023029!W16,1475023449!W16,1475051681!W16,1475052101!W16,1475052520!W16,1475052940!W16,1475053360!W16,1475053764!W16,1475054167!W16,1475054571!W16,1475054975!W16,1475055379!W16,1475210275!W16,1475210695!W16,1475211085!W16,1475211490!W16,1475211894!W16,1475212313!W16,1475212717!W16,1475213136!W16,1475213556!W16,1475213976!W16)</f>
        <v>0</v>
      </c>
    </row>
    <row r="17" spans="1:23">
      <c r="A17">
        <f>MEDIAN(1475019825!A17,1475020229!A17,1475020632!A17,1475021036!A17,1475021440!A17,1475021843!A17,1475022234!A17,1475022625!A17,1475023029!A17,1475023449!A17,1475051681!A17,1475052101!A17,1475052520!A17,1475052940!A17,1475053360!A17,1475053764!A17,1475054167!A17,1475054571!A17,1475054975!A17,1475055379!A17,1475210275!A17,1475210695!A17,1475211085!A17,1475211490!A17,1475211894!A17,1475212313!A17,1475212717!A17,1475213136!A17,1475213556!A17,1475213976!A17)</f>
        <v>0</v>
      </c>
      <c r="B17">
        <f>MEDIAN(1475019825!B17,1475020229!B17,1475020632!B17,1475021036!B17,1475021440!B17,1475021843!B17,1475022234!B17,1475022625!B17,1475023029!B17,1475023449!B17,1475051681!B17,1475052101!B17,1475052520!B17,1475052940!B17,1475053360!B17,1475053764!B17,1475054167!B17,1475054571!B17,1475054975!B17,1475055379!B17,1475210275!B17,1475210695!B17,1475211085!B17,1475211490!B17,1475211894!B17,1475212313!B17,1475212717!B17,1475213136!B17,1475213556!B17,1475213976!B17)</f>
        <v>0</v>
      </c>
      <c r="C17">
        <f>MEDIAN(1475019825!C17,1475020229!C17,1475020632!C17,1475021036!C17,1475021440!C17,1475021843!C17,1475022234!C17,1475022625!C17,1475023029!C17,1475023449!C17,1475051681!C17,1475052101!C17,1475052520!C17,1475052940!C17,1475053360!C17,1475053764!C17,1475054167!C17,1475054571!C17,1475054975!C17,1475055379!C17,1475210275!C17,1475210695!C17,1475211085!C17,1475211490!C17,1475211894!C17,1475212313!C17,1475212717!C17,1475213136!C17,1475213556!C17,1475213976!C17)</f>
        <v>0</v>
      </c>
      <c r="D17">
        <f>MEDIAN(1475019825!D17,1475020229!D17,1475020632!D17,1475021036!D17,1475021440!D17,1475021843!D17,1475022234!D17,1475022625!D17,1475023029!D17,1475023449!D17,1475051681!D17,1475052101!D17,1475052520!D17,1475052940!D17,1475053360!D17,1475053764!D17,1475054167!D17,1475054571!D17,1475054975!D17,1475055379!D17,1475210275!D17,1475210695!D17,1475211085!D17,1475211490!D17,1475211894!D17,1475212313!D17,1475212717!D17,1475213136!D17,1475213556!D17,1475213976!D17)</f>
        <v>0</v>
      </c>
      <c r="E17">
        <f>MEDIAN(1475019825!E17,1475020229!E17,1475020632!E17,1475021036!E17,1475021440!E17,1475021843!E17,1475022234!E17,1475022625!E17,1475023029!E17,1475023449!E17,1475051681!E17,1475052101!E17,1475052520!E17,1475052940!E17,1475053360!E17,1475053764!E17,1475054167!E17,1475054571!E17,1475054975!E17,1475055379!E17,1475210275!E17,1475210695!E17,1475211085!E17,1475211490!E17,1475211894!E17,1475212313!E17,1475212717!E17,1475213136!E17,1475213556!E17,1475213976!E17)</f>
        <v>0</v>
      </c>
      <c r="F17">
        <f>MEDIAN(1475019825!F17,1475020229!F17,1475020632!F17,1475021036!F17,1475021440!F17,1475021843!F17,1475022234!F17,1475022625!F17,1475023029!F17,1475023449!F17,1475051681!F17,1475052101!F17,1475052520!F17,1475052940!F17,1475053360!F17,1475053764!F17,1475054167!F17,1475054571!F17,1475054975!F17,1475055379!F17,1475210275!F17,1475210695!F17,1475211085!F17,1475211490!F17,1475211894!F17,1475212313!F17,1475212717!F17,1475213136!F17,1475213556!F17,1475213976!F17)</f>
        <v>0</v>
      </c>
      <c r="G17">
        <f>MEDIAN(1475019825!G17,1475020229!G17,1475020632!G17,1475021036!G17,1475021440!G17,1475021843!G17,1475022234!G17,1475022625!G17,1475023029!G17,1475023449!G17,1475051681!G17,1475052101!G17,1475052520!G17,1475052940!G17,1475053360!G17,1475053764!G17,1475054167!G17,1475054571!G17,1475054975!G17,1475055379!G17,1475210275!G17,1475210695!G17,1475211085!G17,1475211490!G17,1475211894!G17,1475212313!G17,1475212717!G17,1475213136!G17,1475213556!G17,1475213976!G17)</f>
        <v>0</v>
      </c>
      <c r="H17">
        <f>MEDIAN(1475019825!H17,1475020229!H17,1475020632!H17,1475021036!H17,1475021440!H17,1475021843!H17,1475022234!H17,1475022625!H17,1475023029!H17,1475023449!H17,1475051681!H17,1475052101!H17,1475052520!H17,1475052940!H17,1475053360!H17,1475053764!H17,1475054167!H17,1475054571!H17,1475054975!H17,1475055379!H17,1475210275!H17,1475210695!H17,1475211085!H17,1475211490!H17,1475211894!H17,1475212313!H17,1475212717!H17,1475213136!H17,1475213556!H17,1475213976!H17)</f>
        <v>0</v>
      </c>
      <c r="I17">
        <f>MEDIAN(1475019825!I17,1475020229!I17,1475020632!I17,1475021036!I17,1475021440!I17,1475021843!I17,1475022234!I17,1475022625!I17,1475023029!I17,1475023449!I17,1475051681!I17,1475052101!I17,1475052520!I17,1475052940!I17,1475053360!I17,1475053764!I17,1475054167!I17,1475054571!I17,1475054975!I17,1475055379!I17,1475210275!I17,1475210695!I17,1475211085!I17,1475211490!I17,1475211894!I17,1475212313!I17,1475212717!I17,1475213136!I17,1475213556!I17,1475213976!I17)</f>
        <v>0</v>
      </c>
      <c r="J17">
        <f>MEDIAN(1475019825!J17,1475020229!J17,1475020632!J17,1475021036!J17,1475021440!J17,1475021843!J17,1475022234!J17,1475022625!J17,1475023029!J17,1475023449!J17,1475051681!J17,1475052101!J17,1475052520!J17,1475052940!J17,1475053360!J17,1475053764!J17,1475054167!J17,1475054571!J17,1475054975!J17,1475055379!J17,1475210275!J17,1475210695!J17,1475211085!J17,1475211490!J17,1475211894!J17,1475212313!J17,1475212717!J17,1475213136!J17,1475213556!J17,1475213976!J17)</f>
        <v>0</v>
      </c>
      <c r="K17">
        <f>MEDIAN(1475019825!K17,1475020229!K17,1475020632!K17,1475021036!K17,1475021440!K17,1475021843!K17,1475022234!K17,1475022625!K17,1475023029!K17,1475023449!K17,1475051681!K17,1475052101!K17,1475052520!K17,1475052940!K17,1475053360!K17,1475053764!K17,1475054167!K17,1475054571!K17,1475054975!K17,1475055379!K17,1475210275!K17,1475210695!K17,1475211085!K17,1475211490!K17,1475211894!K17,1475212313!K17,1475212717!K17,1475213136!K17,1475213556!K17,1475213976!K17)</f>
        <v>0</v>
      </c>
      <c r="L17">
        <f>MEDIAN(1475019825!L17,1475020229!L17,1475020632!L17,1475021036!L17,1475021440!L17,1475021843!L17,1475022234!L17,1475022625!L17,1475023029!L17,1475023449!L17,1475051681!L17,1475052101!L17,1475052520!L17,1475052940!L17,1475053360!L17,1475053764!L17,1475054167!L17,1475054571!L17,1475054975!L17,1475055379!L17,1475210275!L17,1475210695!L17,1475211085!L17,1475211490!L17,1475211894!L17,1475212313!L17,1475212717!L17,1475213136!L17,1475213556!L17,1475213976!L17)</f>
        <v>0</v>
      </c>
      <c r="M17">
        <f>MEDIAN(1475019825!M17,1475020229!M17,1475020632!M17,1475021036!M17,1475021440!M17,1475021843!M17,1475022234!M17,1475022625!M17,1475023029!M17,1475023449!M17,1475051681!M17,1475052101!M17,1475052520!M17,1475052940!M17,1475053360!M17,1475053764!M17,1475054167!M17,1475054571!M17,1475054975!M17,1475055379!M17,1475210275!M17,1475210695!M17,1475211085!M17,1475211490!M17,1475211894!M17,1475212313!M17,1475212717!M17,1475213136!M17,1475213556!M17,1475213976!M17)</f>
        <v>0</v>
      </c>
      <c r="N17">
        <f>MEDIAN(1475019825!N17,1475020229!N17,1475020632!N17,1475021036!N17,1475021440!N17,1475021843!N17,1475022234!N17,1475022625!N17,1475023029!N17,1475023449!N17,1475051681!N17,1475052101!N17,1475052520!N17,1475052940!N17,1475053360!N17,1475053764!N17,1475054167!N17,1475054571!N17,1475054975!N17,1475055379!N17,1475210275!N17,1475210695!N17,1475211085!N17,1475211490!N17,1475211894!N17,1475212313!N17,1475212717!N17,1475213136!N17,1475213556!N17,1475213976!N17)</f>
        <v>0</v>
      </c>
      <c r="O17">
        <f>MEDIAN(1475019825!O17,1475020229!O17,1475020632!O17,1475021036!O17,1475021440!O17,1475021843!O17,1475022234!O17,1475022625!O17,1475023029!O17,1475023449!O17,1475051681!O17,1475052101!O17,1475052520!O17,1475052940!O17,1475053360!O17,1475053764!O17,1475054167!O17,1475054571!O17,1475054975!O17,1475055379!O17,1475210275!O17,1475210695!O17,1475211085!O17,1475211490!O17,1475211894!O17,1475212313!O17,1475212717!O17,1475213136!O17,1475213556!O17,1475213976!O17)</f>
        <v>0</v>
      </c>
      <c r="P17">
        <f>MEDIAN(1475019825!P17,1475020229!P17,1475020632!P17,1475021036!P17,1475021440!P17,1475021843!P17,1475022234!P17,1475022625!P17,1475023029!P17,1475023449!P17,1475051681!P17,1475052101!P17,1475052520!P17,1475052940!P17,1475053360!P17,1475053764!P17,1475054167!P17,1475054571!P17,1475054975!P17,1475055379!P17,1475210275!P17,1475210695!P17,1475211085!P17,1475211490!P17,1475211894!P17,1475212313!P17,1475212717!P17,1475213136!P17,1475213556!P17,1475213976!P17)</f>
        <v>0</v>
      </c>
      <c r="Q17">
        <f>MEDIAN(1475019825!Q17,1475020229!Q17,1475020632!Q17,1475021036!Q17,1475021440!Q17,1475021843!Q17,1475022234!Q17,1475022625!Q17,1475023029!Q17,1475023449!Q17,1475051681!Q17,1475052101!Q17,1475052520!Q17,1475052940!Q17,1475053360!Q17,1475053764!Q17,1475054167!Q17,1475054571!Q17,1475054975!Q17,1475055379!Q17,1475210275!Q17,1475210695!Q17,1475211085!Q17,1475211490!Q17,1475211894!Q17,1475212313!Q17,1475212717!Q17,1475213136!Q17,1475213556!Q17,1475213976!Q17)</f>
        <v>0</v>
      </c>
      <c r="R17">
        <f>MEDIAN(1475019825!R17,1475020229!R17,1475020632!R17,1475021036!R17,1475021440!R17,1475021843!R17,1475022234!R17,1475022625!R17,1475023029!R17,1475023449!R17,1475051681!R17,1475052101!R17,1475052520!R17,1475052940!R17,1475053360!R17,1475053764!R17,1475054167!R17,1475054571!R17,1475054975!R17,1475055379!R17,1475210275!R17,1475210695!R17,1475211085!R17,1475211490!R17,1475211894!R17,1475212313!R17,1475212717!R17,1475213136!R17,1475213556!R17,1475213976!R17)</f>
        <v>0</v>
      </c>
      <c r="S17">
        <f>MEDIAN(1475019825!S17,1475020229!S17,1475020632!S17,1475021036!S17,1475021440!S17,1475021843!S17,1475022234!S17,1475022625!S17,1475023029!S17,1475023449!S17,1475051681!S17,1475052101!S17,1475052520!S17,1475052940!S17,1475053360!S17,1475053764!S17,1475054167!S17,1475054571!S17,1475054975!S17,1475055379!S17,1475210275!S17,1475210695!S17,1475211085!S17,1475211490!S17,1475211894!S17,1475212313!S17,1475212717!S17,1475213136!S17,1475213556!S17,1475213976!S17)</f>
        <v>0</v>
      </c>
      <c r="T17">
        <f>MEDIAN(1475019825!T17,1475020229!T17,1475020632!T17,1475021036!T17,1475021440!T17,1475021843!T17,1475022234!T17,1475022625!T17,1475023029!T17,1475023449!T17,1475051681!T17,1475052101!T17,1475052520!T17,1475052940!T17,1475053360!T17,1475053764!T17,1475054167!T17,1475054571!T17,1475054975!T17,1475055379!T17,1475210275!T17,1475210695!T17,1475211085!T17,1475211490!T17,1475211894!T17,1475212313!T17,1475212717!T17,1475213136!T17,1475213556!T17,1475213976!T17)</f>
        <v>0</v>
      </c>
      <c r="U17">
        <f>MEDIAN(1475019825!U17,1475020229!U17,1475020632!U17,1475021036!U17,1475021440!U17,1475021843!U17,1475022234!U17,1475022625!U17,1475023029!U17,1475023449!U17,1475051681!U17,1475052101!U17,1475052520!U17,1475052940!U17,1475053360!U17,1475053764!U17,1475054167!U17,1475054571!U17,1475054975!U17,1475055379!U17,1475210275!U17,1475210695!U17,1475211085!U17,1475211490!U17,1475211894!U17,1475212313!U17,1475212717!U17,1475213136!U17,1475213556!U17,1475213976!U17)</f>
        <v>0</v>
      </c>
      <c r="V17">
        <f>MEDIAN(1475019825!V17,1475020229!V17,1475020632!V17,1475021036!V17,1475021440!V17,1475021843!V17,1475022234!V17,1475022625!V17,1475023029!V17,1475023449!V17,1475051681!V17,1475052101!V17,1475052520!V17,1475052940!V17,1475053360!V17,1475053764!V17,1475054167!V17,1475054571!V17,1475054975!V17,1475055379!V17,1475210275!V17,1475210695!V17,1475211085!V17,1475211490!V17,1475211894!V17,1475212313!V17,1475212717!V17,1475213136!V17,1475213556!V17,1475213976!V17)</f>
        <v>0</v>
      </c>
      <c r="W17">
        <f>MEDIAN(1475019825!W17,1475020229!W17,1475020632!W17,1475021036!W17,1475021440!W17,1475021843!W17,1475022234!W17,1475022625!W17,1475023029!W17,1475023449!W17,1475051681!W17,1475052101!W17,1475052520!W17,1475052940!W17,1475053360!W17,1475053764!W17,1475054167!W17,1475054571!W17,1475054975!W17,1475055379!W17,1475210275!W17,1475210695!W17,1475211085!W17,1475211490!W17,1475211894!W17,1475212313!W17,1475212717!W17,1475213136!W17,1475213556!W17,1475213976!W17)</f>
        <v>0</v>
      </c>
    </row>
    <row r="18" spans="1:23">
      <c r="A18">
        <f>MEDIAN(1475019825!A18,1475020229!A18,1475020632!A18,1475021036!A18,1475021440!A18,1475021843!A18,1475022234!A18,1475022625!A18,1475023029!A18,1475023449!A18,1475051681!A18,1475052101!A18,1475052520!A18,1475052940!A18,1475053360!A18,1475053764!A18,1475054167!A18,1475054571!A18,1475054975!A18,1475055379!A18,1475210275!A18,1475210695!A18,1475211085!A18,1475211490!A18,1475211894!A18,1475212313!A18,1475212717!A18,1475213136!A18,1475213556!A18,1475213976!A18)</f>
        <v>0</v>
      </c>
      <c r="B18">
        <f>MEDIAN(1475019825!B18,1475020229!B18,1475020632!B18,1475021036!B18,1475021440!B18,1475021843!B18,1475022234!B18,1475022625!B18,1475023029!B18,1475023449!B18,1475051681!B18,1475052101!B18,1475052520!B18,1475052940!B18,1475053360!B18,1475053764!B18,1475054167!B18,1475054571!B18,1475054975!B18,1475055379!B18,1475210275!B18,1475210695!B18,1475211085!B18,1475211490!B18,1475211894!B18,1475212313!B18,1475212717!B18,1475213136!B18,1475213556!B18,1475213976!B18)</f>
        <v>0</v>
      </c>
      <c r="C18">
        <f>MEDIAN(1475019825!C18,1475020229!C18,1475020632!C18,1475021036!C18,1475021440!C18,1475021843!C18,1475022234!C18,1475022625!C18,1475023029!C18,1475023449!C18,1475051681!C18,1475052101!C18,1475052520!C18,1475052940!C18,1475053360!C18,1475053764!C18,1475054167!C18,1475054571!C18,1475054975!C18,1475055379!C18,1475210275!C18,1475210695!C18,1475211085!C18,1475211490!C18,1475211894!C18,1475212313!C18,1475212717!C18,1475213136!C18,1475213556!C18,1475213976!C18)</f>
        <v>0</v>
      </c>
      <c r="D18">
        <f>MEDIAN(1475019825!D18,1475020229!D18,1475020632!D18,1475021036!D18,1475021440!D18,1475021843!D18,1475022234!D18,1475022625!D18,1475023029!D18,1475023449!D18,1475051681!D18,1475052101!D18,1475052520!D18,1475052940!D18,1475053360!D18,1475053764!D18,1475054167!D18,1475054571!D18,1475054975!D18,1475055379!D18,1475210275!D18,1475210695!D18,1475211085!D18,1475211490!D18,1475211894!D18,1475212313!D18,1475212717!D18,1475213136!D18,1475213556!D18,1475213976!D18)</f>
        <v>0</v>
      </c>
      <c r="E18">
        <f>MEDIAN(1475019825!E18,1475020229!E18,1475020632!E18,1475021036!E18,1475021440!E18,1475021843!E18,1475022234!E18,1475022625!E18,1475023029!E18,1475023449!E18,1475051681!E18,1475052101!E18,1475052520!E18,1475052940!E18,1475053360!E18,1475053764!E18,1475054167!E18,1475054571!E18,1475054975!E18,1475055379!E18,1475210275!E18,1475210695!E18,1475211085!E18,1475211490!E18,1475211894!E18,1475212313!E18,1475212717!E18,1475213136!E18,1475213556!E18,1475213976!E18)</f>
        <v>0</v>
      </c>
      <c r="F18">
        <f>MEDIAN(1475019825!F18,1475020229!F18,1475020632!F18,1475021036!F18,1475021440!F18,1475021843!F18,1475022234!F18,1475022625!F18,1475023029!F18,1475023449!F18,1475051681!F18,1475052101!F18,1475052520!F18,1475052940!F18,1475053360!F18,1475053764!F18,1475054167!F18,1475054571!F18,1475054975!F18,1475055379!F18,1475210275!F18,1475210695!F18,1475211085!F18,1475211490!F18,1475211894!F18,1475212313!F18,1475212717!F18,1475213136!F18,1475213556!F18,1475213976!F18)</f>
        <v>0</v>
      </c>
      <c r="G18">
        <f>MEDIAN(1475019825!G18,1475020229!G18,1475020632!G18,1475021036!G18,1475021440!G18,1475021843!G18,1475022234!G18,1475022625!G18,1475023029!G18,1475023449!G18,1475051681!G18,1475052101!G18,1475052520!G18,1475052940!G18,1475053360!G18,1475053764!G18,1475054167!G18,1475054571!G18,1475054975!G18,1475055379!G18,1475210275!G18,1475210695!G18,1475211085!G18,1475211490!G18,1475211894!G18,1475212313!G18,1475212717!G18,1475213136!G18,1475213556!G18,1475213976!G18)</f>
        <v>0</v>
      </c>
      <c r="H18">
        <f>MEDIAN(1475019825!H18,1475020229!H18,1475020632!H18,1475021036!H18,1475021440!H18,1475021843!H18,1475022234!H18,1475022625!H18,1475023029!H18,1475023449!H18,1475051681!H18,1475052101!H18,1475052520!H18,1475052940!H18,1475053360!H18,1475053764!H18,1475054167!H18,1475054571!H18,1475054975!H18,1475055379!H18,1475210275!H18,1475210695!H18,1475211085!H18,1475211490!H18,1475211894!H18,1475212313!H18,1475212717!H18,1475213136!H18,1475213556!H18,1475213976!H18)</f>
        <v>0</v>
      </c>
      <c r="I18">
        <f>MEDIAN(1475019825!I18,1475020229!I18,1475020632!I18,1475021036!I18,1475021440!I18,1475021843!I18,1475022234!I18,1475022625!I18,1475023029!I18,1475023449!I18,1475051681!I18,1475052101!I18,1475052520!I18,1475052940!I18,1475053360!I18,1475053764!I18,1475054167!I18,1475054571!I18,1475054975!I18,1475055379!I18,1475210275!I18,1475210695!I18,1475211085!I18,1475211490!I18,1475211894!I18,1475212313!I18,1475212717!I18,1475213136!I18,1475213556!I18,1475213976!I18)</f>
        <v>0</v>
      </c>
      <c r="J18">
        <f>MEDIAN(1475019825!J18,1475020229!J18,1475020632!J18,1475021036!J18,1475021440!J18,1475021843!J18,1475022234!J18,1475022625!J18,1475023029!J18,1475023449!J18,1475051681!J18,1475052101!J18,1475052520!J18,1475052940!J18,1475053360!J18,1475053764!J18,1475054167!J18,1475054571!J18,1475054975!J18,1475055379!J18,1475210275!J18,1475210695!J18,1475211085!J18,1475211490!J18,1475211894!J18,1475212313!J18,1475212717!J18,1475213136!J18,1475213556!J18,1475213976!J18)</f>
        <v>0</v>
      </c>
      <c r="K18">
        <f>MEDIAN(1475019825!K18,1475020229!K18,1475020632!K18,1475021036!K18,1475021440!K18,1475021843!K18,1475022234!K18,1475022625!K18,1475023029!K18,1475023449!K18,1475051681!K18,1475052101!K18,1475052520!K18,1475052940!K18,1475053360!K18,1475053764!K18,1475054167!K18,1475054571!K18,1475054975!K18,1475055379!K18,1475210275!K18,1475210695!K18,1475211085!K18,1475211490!K18,1475211894!K18,1475212313!K18,1475212717!K18,1475213136!K18,1475213556!K18,1475213976!K18)</f>
        <v>0</v>
      </c>
      <c r="L18">
        <f>MEDIAN(1475019825!L18,1475020229!L18,1475020632!L18,1475021036!L18,1475021440!L18,1475021843!L18,1475022234!L18,1475022625!L18,1475023029!L18,1475023449!L18,1475051681!L18,1475052101!L18,1475052520!L18,1475052940!L18,1475053360!L18,1475053764!L18,1475054167!L18,1475054571!L18,1475054975!L18,1475055379!L18,1475210275!L18,1475210695!L18,1475211085!L18,1475211490!L18,1475211894!L18,1475212313!L18,1475212717!L18,1475213136!L18,1475213556!L18,1475213976!L18)</f>
        <v>0</v>
      </c>
      <c r="M18">
        <f>MEDIAN(1475019825!M18,1475020229!M18,1475020632!M18,1475021036!M18,1475021440!M18,1475021843!M18,1475022234!M18,1475022625!M18,1475023029!M18,1475023449!M18,1475051681!M18,1475052101!M18,1475052520!M18,1475052940!M18,1475053360!M18,1475053764!M18,1475054167!M18,1475054571!M18,1475054975!M18,1475055379!M18,1475210275!M18,1475210695!M18,1475211085!M18,1475211490!M18,1475211894!M18,1475212313!M18,1475212717!M18,1475213136!M18,1475213556!M18,1475213976!M18)</f>
        <v>0</v>
      </c>
      <c r="N18">
        <f>MEDIAN(1475019825!N18,1475020229!N18,1475020632!N18,1475021036!N18,1475021440!N18,1475021843!N18,1475022234!N18,1475022625!N18,1475023029!N18,1475023449!N18,1475051681!N18,1475052101!N18,1475052520!N18,1475052940!N18,1475053360!N18,1475053764!N18,1475054167!N18,1475054571!N18,1475054975!N18,1475055379!N18,1475210275!N18,1475210695!N18,1475211085!N18,1475211490!N18,1475211894!N18,1475212313!N18,1475212717!N18,1475213136!N18,1475213556!N18,1475213976!N18)</f>
        <v>0</v>
      </c>
      <c r="O18">
        <f>MEDIAN(1475019825!O18,1475020229!O18,1475020632!O18,1475021036!O18,1475021440!O18,1475021843!O18,1475022234!O18,1475022625!O18,1475023029!O18,1475023449!O18,1475051681!O18,1475052101!O18,1475052520!O18,1475052940!O18,1475053360!O18,1475053764!O18,1475054167!O18,1475054571!O18,1475054975!O18,1475055379!O18,1475210275!O18,1475210695!O18,1475211085!O18,1475211490!O18,1475211894!O18,1475212313!O18,1475212717!O18,1475213136!O18,1475213556!O18,1475213976!O18)</f>
        <v>0</v>
      </c>
      <c r="P18">
        <f>MEDIAN(1475019825!P18,1475020229!P18,1475020632!P18,1475021036!P18,1475021440!P18,1475021843!P18,1475022234!P18,1475022625!P18,1475023029!P18,1475023449!P18,1475051681!P18,1475052101!P18,1475052520!P18,1475052940!P18,1475053360!P18,1475053764!P18,1475054167!P18,1475054571!P18,1475054975!P18,1475055379!P18,1475210275!P18,1475210695!P18,1475211085!P18,1475211490!P18,1475211894!P18,1475212313!P18,1475212717!P18,1475213136!P18,1475213556!P18,1475213976!P18)</f>
        <v>0</v>
      </c>
      <c r="Q18">
        <f>MEDIAN(1475019825!Q18,1475020229!Q18,1475020632!Q18,1475021036!Q18,1475021440!Q18,1475021843!Q18,1475022234!Q18,1475022625!Q18,1475023029!Q18,1475023449!Q18,1475051681!Q18,1475052101!Q18,1475052520!Q18,1475052940!Q18,1475053360!Q18,1475053764!Q18,1475054167!Q18,1475054571!Q18,1475054975!Q18,1475055379!Q18,1475210275!Q18,1475210695!Q18,1475211085!Q18,1475211490!Q18,1475211894!Q18,1475212313!Q18,1475212717!Q18,1475213136!Q18,1475213556!Q18,1475213976!Q18)</f>
        <v>0</v>
      </c>
      <c r="R18">
        <f>MEDIAN(1475019825!R18,1475020229!R18,1475020632!R18,1475021036!R18,1475021440!R18,1475021843!R18,1475022234!R18,1475022625!R18,1475023029!R18,1475023449!R18,1475051681!R18,1475052101!R18,1475052520!R18,1475052940!R18,1475053360!R18,1475053764!R18,1475054167!R18,1475054571!R18,1475054975!R18,1475055379!R18,1475210275!R18,1475210695!R18,1475211085!R18,1475211490!R18,1475211894!R18,1475212313!R18,1475212717!R18,1475213136!R18,1475213556!R18,1475213976!R18)</f>
        <v>0</v>
      </c>
      <c r="S18">
        <f>MEDIAN(1475019825!S18,1475020229!S18,1475020632!S18,1475021036!S18,1475021440!S18,1475021843!S18,1475022234!S18,1475022625!S18,1475023029!S18,1475023449!S18,1475051681!S18,1475052101!S18,1475052520!S18,1475052940!S18,1475053360!S18,1475053764!S18,1475054167!S18,1475054571!S18,1475054975!S18,1475055379!S18,1475210275!S18,1475210695!S18,1475211085!S18,1475211490!S18,1475211894!S18,1475212313!S18,1475212717!S18,1475213136!S18,1475213556!S18,1475213976!S18)</f>
        <v>0</v>
      </c>
      <c r="T18">
        <f>MEDIAN(1475019825!T18,1475020229!T18,1475020632!T18,1475021036!T18,1475021440!T18,1475021843!T18,1475022234!T18,1475022625!T18,1475023029!T18,1475023449!T18,1475051681!T18,1475052101!T18,1475052520!T18,1475052940!T18,1475053360!T18,1475053764!T18,1475054167!T18,1475054571!T18,1475054975!T18,1475055379!T18,1475210275!T18,1475210695!T18,1475211085!T18,1475211490!T18,1475211894!T18,1475212313!T18,1475212717!T18,1475213136!T18,1475213556!T18,1475213976!T18)</f>
        <v>0</v>
      </c>
      <c r="U18">
        <f>MEDIAN(1475019825!U18,1475020229!U18,1475020632!U18,1475021036!U18,1475021440!U18,1475021843!U18,1475022234!U18,1475022625!U18,1475023029!U18,1475023449!U18,1475051681!U18,1475052101!U18,1475052520!U18,1475052940!U18,1475053360!U18,1475053764!U18,1475054167!U18,1475054571!U18,1475054975!U18,1475055379!U18,1475210275!U18,1475210695!U18,1475211085!U18,1475211490!U18,1475211894!U18,1475212313!U18,1475212717!U18,1475213136!U18,1475213556!U18,1475213976!U18)</f>
        <v>0</v>
      </c>
      <c r="V18">
        <f>MEDIAN(1475019825!V18,1475020229!V18,1475020632!V18,1475021036!V18,1475021440!V18,1475021843!V18,1475022234!V18,1475022625!V18,1475023029!V18,1475023449!V18,1475051681!V18,1475052101!V18,1475052520!V18,1475052940!V18,1475053360!V18,1475053764!V18,1475054167!V18,1475054571!V18,1475054975!V18,1475055379!V18,1475210275!V18,1475210695!V18,1475211085!V18,1475211490!V18,1475211894!V18,1475212313!V18,1475212717!V18,1475213136!V18,1475213556!V18,1475213976!V18)</f>
        <v>0</v>
      </c>
      <c r="W18">
        <f>MEDIAN(1475019825!W18,1475020229!W18,1475020632!W18,1475021036!W18,1475021440!W18,1475021843!W18,1475022234!W18,1475022625!W18,1475023029!W18,1475023449!W18,1475051681!W18,1475052101!W18,1475052520!W18,1475052940!W18,1475053360!W18,1475053764!W18,1475054167!W18,1475054571!W18,1475054975!W18,1475055379!W18,1475210275!W18,1475210695!W18,1475211085!W18,1475211490!W18,1475211894!W18,1475212313!W18,1475212717!W18,1475213136!W18,1475213556!W18,1475213976!W18)</f>
        <v>0</v>
      </c>
    </row>
    <row r="19" spans="1:23">
      <c r="A19">
        <f>MEDIAN(1475019825!A19,1475020229!A19,1475020632!A19,1475021036!A19,1475021440!A19,1475021843!A19,1475022234!A19,1475022625!A19,1475023029!A19,1475023449!A19,1475051681!A19,1475052101!A19,1475052520!A19,1475052940!A19,1475053360!A19,1475053764!A19,1475054167!A19,1475054571!A19,1475054975!A19,1475055379!A19,1475210275!A19,1475210695!A19,1475211085!A19,1475211490!A19,1475211894!A19,1475212313!A19,1475212717!A19,1475213136!A19,1475213556!A19,1475213976!A19)</f>
        <v>0</v>
      </c>
      <c r="B19">
        <f>MEDIAN(1475019825!B19,1475020229!B19,1475020632!B19,1475021036!B19,1475021440!B19,1475021843!B19,1475022234!B19,1475022625!B19,1475023029!B19,1475023449!B19,1475051681!B19,1475052101!B19,1475052520!B19,1475052940!B19,1475053360!B19,1475053764!B19,1475054167!B19,1475054571!B19,1475054975!B19,1475055379!B19,1475210275!B19,1475210695!B19,1475211085!B19,1475211490!B19,1475211894!B19,1475212313!B19,1475212717!B19,1475213136!B19,1475213556!B19,1475213976!B19)</f>
        <v>0</v>
      </c>
      <c r="C19">
        <f>MEDIAN(1475019825!C19,1475020229!C19,1475020632!C19,1475021036!C19,1475021440!C19,1475021843!C19,1475022234!C19,1475022625!C19,1475023029!C19,1475023449!C19,1475051681!C19,1475052101!C19,1475052520!C19,1475052940!C19,1475053360!C19,1475053764!C19,1475054167!C19,1475054571!C19,1475054975!C19,1475055379!C19,1475210275!C19,1475210695!C19,1475211085!C19,1475211490!C19,1475211894!C19,1475212313!C19,1475212717!C19,1475213136!C19,1475213556!C19,1475213976!C19)</f>
        <v>0</v>
      </c>
      <c r="D19">
        <f>MEDIAN(1475019825!D19,1475020229!D19,1475020632!D19,1475021036!D19,1475021440!D19,1475021843!D19,1475022234!D19,1475022625!D19,1475023029!D19,1475023449!D19,1475051681!D19,1475052101!D19,1475052520!D19,1475052940!D19,1475053360!D19,1475053764!D19,1475054167!D19,1475054571!D19,1475054975!D19,1475055379!D19,1475210275!D19,1475210695!D19,1475211085!D19,1475211490!D19,1475211894!D19,1475212313!D19,1475212717!D19,1475213136!D19,1475213556!D19,1475213976!D19)</f>
        <v>0</v>
      </c>
      <c r="E19">
        <f>MEDIAN(1475019825!E19,1475020229!E19,1475020632!E19,1475021036!E19,1475021440!E19,1475021843!E19,1475022234!E19,1475022625!E19,1475023029!E19,1475023449!E19,1475051681!E19,1475052101!E19,1475052520!E19,1475052940!E19,1475053360!E19,1475053764!E19,1475054167!E19,1475054571!E19,1475054975!E19,1475055379!E19,1475210275!E19,1475210695!E19,1475211085!E19,1475211490!E19,1475211894!E19,1475212313!E19,1475212717!E19,1475213136!E19,1475213556!E19,1475213976!E19)</f>
        <v>0</v>
      </c>
      <c r="F19">
        <f>MEDIAN(1475019825!F19,1475020229!F19,1475020632!F19,1475021036!F19,1475021440!F19,1475021843!F19,1475022234!F19,1475022625!F19,1475023029!F19,1475023449!F19,1475051681!F19,1475052101!F19,1475052520!F19,1475052940!F19,1475053360!F19,1475053764!F19,1475054167!F19,1475054571!F19,1475054975!F19,1475055379!F19,1475210275!F19,1475210695!F19,1475211085!F19,1475211490!F19,1475211894!F19,1475212313!F19,1475212717!F19,1475213136!F19,1475213556!F19,1475213976!F19)</f>
        <v>0</v>
      </c>
      <c r="G19">
        <f>MEDIAN(1475019825!G19,1475020229!G19,1475020632!G19,1475021036!G19,1475021440!G19,1475021843!G19,1475022234!G19,1475022625!G19,1475023029!G19,1475023449!G19,1475051681!G19,1475052101!G19,1475052520!G19,1475052940!G19,1475053360!G19,1475053764!G19,1475054167!G19,1475054571!G19,1475054975!G19,1475055379!G19,1475210275!G19,1475210695!G19,1475211085!G19,1475211490!G19,1475211894!G19,1475212313!G19,1475212717!G19,1475213136!G19,1475213556!G19,1475213976!G19)</f>
        <v>0</v>
      </c>
      <c r="H19">
        <f>MEDIAN(1475019825!H19,1475020229!H19,1475020632!H19,1475021036!H19,1475021440!H19,1475021843!H19,1475022234!H19,1475022625!H19,1475023029!H19,1475023449!H19,1475051681!H19,1475052101!H19,1475052520!H19,1475052940!H19,1475053360!H19,1475053764!H19,1475054167!H19,1475054571!H19,1475054975!H19,1475055379!H19,1475210275!H19,1475210695!H19,1475211085!H19,1475211490!H19,1475211894!H19,1475212313!H19,1475212717!H19,1475213136!H19,1475213556!H19,1475213976!H19)</f>
        <v>0</v>
      </c>
      <c r="I19">
        <f>MEDIAN(1475019825!I19,1475020229!I19,1475020632!I19,1475021036!I19,1475021440!I19,1475021843!I19,1475022234!I19,1475022625!I19,1475023029!I19,1475023449!I19,1475051681!I19,1475052101!I19,1475052520!I19,1475052940!I19,1475053360!I19,1475053764!I19,1475054167!I19,1475054571!I19,1475054975!I19,1475055379!I19,1475210275!I19,1475210695!I19,1475211085!I19,1475211490!I19,1475211894!I19,1475212313!I19,1475212717!I19,1475213136!I19,1475213556!I19,1475213976!I19)</f>
        <v>0</v>
      </c>
      <c r="J19">
        <f>MEDIAN(1475019825!J19,1475020229!J19,1475020632!J19,1475021036!J19,1475021440!J19,1475021843!J19,1475022234!J19,1475022625!J19,1475023029!J19,1475023449!J19,1475051681!J19,1475052101!J19,1475052520!J19,1475052940!J19,1475053360!J19,1475053764!J19,1475054167!J19,1475054571!J19,1475054975!J19,1475055379!J19,1475210275!J19,1475210695!J19,1475211085!J19,1475211490!J19,1475211894!J19,1475212313!J19,1475212717!J19,1475213136!J19,1475213556!J19,1475213976!J19)</f>
        <v>0</v>
      </c>
      <c r="K19">
        <f>MEDIAN(1475019825!K19,1475020229!K19,1475020632!K19,1475021036!K19,1475021440!K19,1475021843!K19,1475022234!K19,1475022625!K19,1475023029!K19,1475023449!K19,1475051681!K19,1475052101!K19,1475052520!K19,1475052940!K19,1475053360!K19,1475053764!K19,1475054167!K19,1475054571!K19,1475054975!K19,1475055379!K19,1475210275!K19,1475210695!K19,1475211085!K19,1475211490!K19,1475211894!K19,1475212313!K19,1475212717!K19,1475213136!K19,1475213556!K19,1475213976!K19)</f>
        <v>0</v>
      </c>
      <c r="L19">
        <f>MEDIAN(1475019825!L19,1475020229!L19,1475020632!L19,1475021036!L19,1475021440!L19,1475021843!L19,1475022234!L19,1475022625!L19,1475023029!L19,1475023449!L19,1475051681!L19,1475052101!L19,1475052520!L19,1475052940!L19,1475053360!L19,1475053764!L19,1475054167!L19,1475054571!L19,1475054975!L19,1475055379!L19,1475210275!L19,1475210695!L19,1475211085!L19,1475211490!L19,1475211894!L19,1475212313!L19,1475212717!L19,1475213136!L19,1475213556!L19,1475213976!L19)</f>
        <v>0</v>
      </c>
      <c r="M19">
        <f>MEDIAN(1475019825!M19,1475020229!M19,1475020632!M19,1475021036!M19,1475021440!M19,1475021843!M19,1475022234!M19,1475022625!M19,1475023029!M19,1475023449!M19,1475051681!M19,1475052101!M19,1475052520!M19,1475052940!M19,1475053360!M19,1475053764!M19,1475054167!M19,1475054571!M19,1475054975!M19,1475055379!M19,1475210275!M19,1475210695!M19,1475211085!M19,1475211490!M19,1475211894!M19,1475212313!M19,1475212717!M19,1475213136!M19,1475213556!M19,1475213976!M19)</f>
        <v>0</v>
      </c>
      <c r="N19">
        <f>MEDIAN(1475019825!N19,1475020229!N19,1475020632!N19,1475021036!N19,1475021440!N19,1475021843!N19,1475022234!N19,1475022625!N19,1475023029!N19,1475023449!N19,1475051681!N19,1475052101!N19,1475052520!N19,1475052940!N19,1475053360!N19,1475053764!N19,1475054167!N19,1475054571!N19,1475054975!N19,1475055379!N19,1475210275!N19,1475210695!N19,1475211085!N19,1475211490!N19,1475211894!N19,1475212313!N19,1475212717!N19,1475213136!N19,1475213556!N19,1475213976!N19)</f>
        <v>0</v>
      </c>
      <c r="O19">
        <f>MEDIAN(1475019825!O19,1475020229!O19,1475020632!O19,1475021036!O19,1475021440!O19,1475021843!O19,1475022234!O19,1475022625!O19,1475023029!O19,1475023449!O19,1475051681!O19,1475052101!O19,1475052520!O19,1475052940!O19,1475053360!O19,1475053764!O19,1475054167!O19,1475054571!O19,1475054975!O19,1475055379!O19,1475210275!O19,1475210695!O19,1475211085!O19,1475211490!O19,1475211894!O19,1475212313!O19,1475212717!O19,1475213136!O19,1475213556!O19,1475213976!O19)</f>
        <v>0</v>
      </c>
      <c r="P19">
        <f>MEDIAN(1475019825!P19,1475020229!P19,1475020632!P19,1475021036!P19,1475021440!P19,1475021843!P19,1475022234!P19,1475022625!P19,1475023029!P19,1475023449!P19,1475051681!P19,1475052101!P19,1475052520!P19,1475052940!P19,1475053360!P19,1475053764!P19,1475054167!P19,1475054571!P19,1475054975!P19,1475055379!P19,1475210275!P19,1475210695!P19,1475211085!P19,1475211490!P19,1475211894!P19,1475212313!P19,1475212717!P19,1475213136!P19,1475213556!P19,1475213976!P19)</f>
        <v>0</v>
      </c>
      <c r="Q19">
        <f>MEDIAN(1475019825!Q19,1475020229!Q19,1475020632!Q19,1475021036!Q19,1475021440!Q19,1475021843!Q19,1475022234!Q19,1475022625!Q19,1475023029!Q19,1475023449!Q19,1475051681!Q19,1475052101!Q19,1475052520!Q19,1475052940!Q19,1475053360!Q19,1475053764!Q19,1475054167!Q19,1475054571!Q19,1475054975!Q19,1475055379!Q19,1475210275!Q19,1475210695!Q19,1475211085!Q19,1475211490!Q19,1475211894!Q19,1475212313!Q19,1475212717!Q19,1475213136!Q19,1475213556!Q19,1475213976!Q19)</f>
        <v>0</v>
      </c>
      <c r="R19">
        <f>MEDIAN(1475019825!R19,1475020229!R19,1475020632!R19,1475021036!R19,1475021440!R19,1475021843!R19,1475022234!R19,1475022625!R19,1475023029!R19,1475023449!R19,1475051681!R19,1475052101!R19,1475052520!R19,1475052940!R19,1475053360!R19,1475053764!R19,1475054167!R19,1475054571!R19,1475054975!R19,1475055379!R19,1475210275!R19,1475210695!R19,1475211085!R19,1475211490!R19,1475211894!R19,1475212313!R19,1475212717!R19,1475213136!R19,1475213556!R19,1475213976!R19)</f>
        <v>0</v>
      </c>
      <c r="S19">
        <f>MEDIAN(1475019825!S19,1475020229!S19,1475020632!S19,1475021036!S19,1475021440!S19,1475021843!S19,1475022234!S19,1475022625!S19,1475023029!S19,1475023449!S19,1475051681!S19,1475052101!S19,1475052520!S19,1475052940!S19,1475053360!S19,1475053764!S19,1475054167!S19,1475054571!S19,1475054975!S19,1475055379!S19,1475210275!S19,1475210695!S19,1475211085!S19,1475211490!S19,1475211894!S19,1475212313!S19,1475212717!S19,1475213136!S19,1475213556!S19,1475213976!S19)</f>
        <v>0</v>
      </c>
      <c r="T19">
        <f>MEDIAN(1475019825!T19,1475020229!T19,1475020632!T19,1475021036!T19,1475021440!T19,1475021843!T19,1475022234!T19,1475022625!T19,1475023029!T19,1475023449!T19,1475051681!T19,1475052101!T19,1475052520!T19,1475052940!T19,1475053360!T19,1475053764!T19,1475054167!T19,1475054571!T19,1475054975!T19,1475055379!T19,1475210275!T19,1475210695!T19,1475211085!T19,1475211490!T19,1475211894!T19,1475212313!T19,1475212717!T19,1475213136!T19,1475213556!T19,1475213976!T19)</f>
        <v>0</v>
      </c>
      <c r="U19">
        <f>MEDIAN(1475019825!U19,1475020229!U19,1475020632!U19,1475021036!U19,1475021440!U19,1475021843!U19,1475022234!U19,1475022625!U19,1475023029!U19,1475023449!U19,1475051681!U19,1475052101!U19,1475052520!U19,1475052940!U19,1475053360!U19,1475053764!U19,1475054167!U19,1475054571!U19,1475054975!U19,1475055379!U19,1475210275!U19,1475210695!U19,1475211085!U19,1475211490!U19,1475211894!U19,1475212313!U19,1475212717!U19,1475213136!U19,1475213556!U19,1475213976!U19)</f>
        <v>0</v>
      </c>
      <c r="V19">
        <f>MEDIAN(1475019825!V19,1475020229!V19,1475020632!V19,1475021036!V19,1475021440!V19,1475021843!V19,1475022234!V19,1475022625!V19,1475023029!V19,1475023449!V19,1475051681!V19,1475052101!V19,1475052520!V19,1475052940!V19,1475053360!V19,1475053764!V19,1475054167!V19,1475054571!V19,1475054975!V19,1475055379!V19,1475210275!V19,1475210695!V19,1475211085!V19,1475211490!V19,1475211894!V19,1475212313!V19,1475212717!V19,1475213136!V19,1475213556!V19,1475213976!V19)</f>
        <v>0</v>
      </c>
      <c r="W19">
        <f>MEDIAN(1475019825!W19,1475020229!W19,1475020632!W19,1475021036!W19,1475021440!W19,1475021843!W19,1475022234!W19,1475022625!W19,1475023029!W19,1475023449!W19,1475051681!W19,1475052101!W19,1475052520!W19,1475052940!W19,1475053360!W19,1475053764!W19,1475054167!W19,1475054571!W19,1475054975!W19,1475055379!W19,1475210275!W19,1475210695!W19,1475211085!W19,1475211490!W19,1475211894!W19,1475212313!W19,1475212717!W19,1475213136!W19,1475213556!W19,1475213976!W19)</f>
        <v>0</v>
      </c>
    </row>
    <row r="20" spans="1:23">
      <c r="A20">
        <f>MEDIAN(1475019825!A20,1475020229!A20,1475020632!A20,1475021036!A20,1475021440!A20,1475021843!A20,1475022234!A20,1475022625!A20,1475023029!A20,1475023449!A20,1475051681!A20,1475052101!A20,1475052520!A20,1475052940!A20,1475053360!A20,1475053764!A20,1475054167!A20,1475054571!A20,1475054975!A20,1475055379!A20,1475210275!A20,1475210695!A20,1475211085!A20,1475211490!A20,1475211894!A20,1475212313!A20,1475212717!A20,1475213136!A20,1475213556!A20,1475213976!A20)</f>
        <v>0</v>
      </c>
      <c r="B20">
        <f>MEDIAN(1475019825!B20,1475020229!B20,1475020632!B20,1475021036!B20,1475021440!B20,1475021843!B20,1475022234!B20,1475022625!B20,1475023029!B20,1475023449!B20,1475051681!B20,1475052101!B20,1475052520!B20,1475052940!B20,1475053360!B20,1475053764!B20,1475054167!B20,1475054571!B20,1475054975!B20,1475055379!B20,1475210275!B20,1475210695!B20,1475211085!B20,1475211490!B20,1475211894!B20,1475212313!B20,1475212717!B20,1475213136!B20,1475213556!B20,1475213976!B20)</f>
        <v>0</v>
      </c>
      <c r="C20">
        <f>MEDIAN(1475019825!C20,1475020229!C20,1475020632!C20,1475021036!C20,1475021440!C20,1475021843!C20,1475022234!C20,1475022625!C20,1475023029!C20,1475023449!C20,1475051681!C20,1475052101!C20,1475052520!C20,1475052940!C20,1475053360!C20,1475053764!C20,1475054167!C20,1475054571!C20,1475054975!C20,1475055379!C20,1475210275!C20,1475210695!C20,1475211085!C20,1475211490!C20,1475211894!C20,1475212313!C20,1475212717!C20,1475213136!C20,1475213556!C20,1475213976!C20)</f>
        <v>0</v>
      </c>
      <c r="D20">
        <f>MEDIAN(1475019825!D20,1475020229!D20,1475020632!D20,1475021036!D20,1475021440!D20,1475021843!D20,1475022234!D20,1475022625!D20,1475023029!D20,1475023449!D20,1475051681!D20,1475052101!D20,1475052520!D20,1475052940!D20,1475053360!D20,1475053764!D20,1475054167!D20,1475054571!D20,1475054975!D20,1475055379!D20,1475210275!D20,1475210695!D20,1475211085!D20,1475211490!D20,1475211894!D20,1475212313!D20,1475212717!D20,1475213136!D20,1475213556!D20,1475213976!D20)</f>
        <v>0</v>
      </c>
      <c r="E20">
        <f>MEDIAN(1475019825!E20,1475020229!E20,1475020632!E20,1475021036!E20,1475021440!E20,1475021843!E20,1475022234!E20,1475022625!E20,1475023029!E20,1475023449!E20,1475051681!E20,1475052101!E20,1475052520!E20,1475052940!E20,1475053360!E20,1475053764!E20,1475054167!E20,1475054571!E20,1475054975!E20,1475055379!E20,1475210275!E20,1475210695!E20,1475211085!E20,1475211490!E20,1475211894!E20,1475212313!E20,1475212717!E20,1475213136!E20,1475213556!E20,1475213976!E20)</f>
        <v>0</v>
      </c>
      <c r="F20">
        <f>MEDIAN(1475019825!F20,1475020229!F20,1475020632!F20,1475021036!F20,1475021440!F20,1475021843!F20,1475022234!F20,1475022625!F20,1475023029!F20,1475023449!F20,1475051681!F20,1475052101!F20,1475052520!F20,1475052940!F20,1475053360!F20,1475053764!F20,1475054167!F20,1475054571!F20,1475054975!F20,1475055379!F20,1475210275!F20,1475210695!F20,1475211085!F20,1475211490!F20,1475211894!F20,1475212313!F20,1475212717!F20,1475213136!F20,1475213556!F20,1475213976!F20)</f>
        <v>0</v>
      </c>
      <c r="G20">
        <f>MEDIAN(1475019825!G20,1475020229!G20,1475020632!G20,1475021036!G20,1475021440!G20,1475021843!G20,1475022234!G20,1475022625!G20,1475023029!G20,1475023449!G20,1475051681!G20,1475052101!G20,1475052520!G20,1475052940!G20,1475053360!G20,1475053764!G20,1475054167!G20,1475054571!G20,1475054975!G20,1475055379!G20,1475210275!G20,1475210695!G20,1475211085!G20,1475211490!G20,1475211894!G20,1475212313!G20,1475212717!G20,1475213136!G20,1475213556!G20,1475213976!G20)</f>
        <v>0</v>
      </c>
      <c r="H20">
        <f>MEDIAN(1475019825!H20,1475020229!H20,1475020632!H20,1475021036!H20,1475021440!H20,1475021843!H20,1475022234!H20,1475022625!H20,1475023029!H20,1475023449!H20,1475051681!H20,1475052101!H20,1475052520!H20,1475052940!H20,1475053360!H20,1475053764!H20,1475054167!H20,1475054571!H20,1475054975!H20,1475055379!H20,1475210275!H20,1475210695!H20,1475211085!H20,1475211490!H20,1475211894!H20,1475212313!H20,1475212717!H20,1475213136!H20,1475213556!H20,1475213976!H20)</f>
        <v>0</v>
      </c>
      <c r="I20">
        <f>MEDIAN(1475019825!I20,1475020229!I20,1475020632!I20,1475021036!I20,1475021440!I20,1475021843!I20,1475022234!I20,1475022625!I20,1475023029!I20,1475023449!I20,1475051681!I20,1475052101!I20,1475052520!I20,1475052940!I20,1475053360!I20,1475053764!I20,1475054167!I20,1475054571!I20,1475054975!I20,1475055379!I20,1475210275!I20,1475210695!I20,1475211085!I20,1475211490!I20,1475211894!I20,1475212313!I20,1475212717!I20,1475213136!I20,1475213556!I20,1475213976!I20)</f>
        <v>0</v>
      </c>
      <c r="J20">
        <f>MEDIAN(1475019825!J20,1475020229!J20,1475020632!J20,1475021036!J20,1475021440!J20,1475021843!J20,1475022234!J20,1475022625!J20,1475023029!J20,1475023449!J20,1475051681!J20,1475052101!J20,1475052520!J20,1475052940!J20,1475053360!J20,1475053764!J20,1475054167!J20,1475054571!J20,1475054975!J20,1475055379!J20,1475210275!J20,1475210695!J20,1475211085!J20,1475211490!J20,1475211894!J20,1475212313!J20,1475212717!J20,1475213136!J20,1475213556!J20,1475213976!J20)</f>
        <v>0</v>
      </c>
      <c r="K20">
        <f>MEDIAN(1475019825!K20,1475020229!K20,1475020632!K20,1475021036!K20,1475021440!K20,1475021843!K20,1475022234!K20,1475022625!K20,1475023029!K20,1475023449!K20,1475051681!K20,1475052101!K20,1475052520!K20,1475052940!K20,1475053360!K20,1475053764!K20,1475054167!K20,1475054571!K20,1475054975!K20,1475055379!K20,1475210275!K20,1475210695!K20,1475211085!K20,1475211490!K20,1475211894!K20,1475212313!K20,1475212717!K20,1475213136!K20,1475213556!K20,1475213976!K20)</f>
        <v>0</v>
      </c>
      <c r="L20">
        <f>MEDIAN(1475019825!L20,1475020229!L20,1475020632!L20,1475021036!L20,1475021440!L20,1475021843!L20,1475022234!L20,1475022625!L20,1475023029!L20,1475023449!L20,1475051681!L20,1475052101!L20,1475052520!L20,1475052940!L20,1475053360!L20,1475053764!L20,1475054167!L20,1475054571!L20,1475054975!L20,1475055379!L20,1475210275!L20,1475210695!L20,1475211085!L20,1475211490!L20,1475211894!L20,1475212313!L20,1475212717!L20,1475213136!L20,1475213556!L20,1475213976!L20)</f>
        <v>0</v>
      </c>
      <c r="M20">
        <f>MEDIAN(1475019825!M20,1475020229!M20,1475020632!M20,1475021036!M20,1475021440!M20,1475021843!M20,1475022234!M20,1475022625!M20,1475023029!M20,1475023449!M20,1475051681!M20,1475052101!M20,1475052520!M20,1475052940!M20,1475053360!M20,1475053764!M20,1475054167!M20,1475054571!M20,1475054975!M20,1475055379!M20,1475210275!M20,1475210695!M20,1475211085!M20,1475211490!M20,1475211894!M20,1475212313!M20,1475212717!M20,1475213136!M20,1475213556!M20,1475213976!M20)</f>
        <v>0</v>
      </c>
      <c r="N20">
        <f>MEDIAN(1475019825!N20,1475020229!N20,1475020632!N20,1475021036!N20,1475021440!N20,1475021843!N20,1475022234!N20,1475022625!N20,1475023029!N20,1475023449!N20,1475051681!N20,1475052101!N20,1475052520!N20,1475052940!N20,1475053360!N20,1475053764!N20,1475054167!N20,1475054571!N20,1475054975!N20,1475055379!N20,1475210275!N20,1475210695!N20,1475211085!N20,1475211490!N20,1475211894!N20,1475212313!N20,1475212717!N20,1475213136!N20,1475213556!N20,1475213976!N20)</f>
        <v>0</v>
      </c>
      <c r="O20">
        <f>MEDIAN(1475019825!O20,1475020229!O20,1475020632!O20,1475021036!O20,1475021440!O20,1475021843!O20,1475022234!O20,1475022625!O20,1475023029!O20,1475023449!O20,1475051681!O20,1475052101!O20,1475052520!O20,1475052940!O20,1475053360!O20,1475053764!O20,1475054167!O20,1475054571!O20,1475054975!O20,1475055379!O20,1475210275!O20,1475210695!O20,1475211085!O20,1475211490!O20,1475211894!O20,1475212313!O20,1475212717!O20,1475213136!O20,1475213556!O20,1475213976!O20)</f>
        <v>0</v>
      </c>
      <c r="P20">
        <f>MEDIAN(1475019825!P20,1475020229!P20,1475020632!P20,1475021036!P20,1475021440!P20,1475021843!P20,1475022234!P20,1475022625!P20,1475023029!P20,1475023449!P20,1475051681!P20,1475052101!P20,1475052520!P20,1475052940!P20,1475053360!P20,1475053764!P20,1475054167!P20,1475054571!P20,1475054975!P20,1475055379!P20,1475210275!P20,1475210695!P20,1475211085!P20,1475211490!P20,1475211894!P20,1475212313!P20,1475212717!P20,1475213136!P20,1475213556!P20,1475213976!P20)</f>
        <v>0</v>
      </c>
      <c r="Q20">
        <f>MEDIAN(1475019825!Q20,1475020229!Q20,1475020632!Q20,1475021036!Q20,1475021440!Q20,1475021843!Q20,1475022234!Q20,1475022625!Q20,1475023029!Q20,1475023449!Q20,1475051681!Q20,1475052101!Q20,1475052520!Q20,1475052940!Q20,1475053360!Q20,1475053764!Q20,1475054167!Q20,1475054571!Q20,1475054975!Q20,1475055379!Q20,1475210275!Q20,1475210695!Q20,1475211085!Q20,1475211490!Q20,1475211894!Q20,1475212313!Q20,1475212717!Q20,1475213136!Q20,1475213556!Q20,1475213976!Q20)</f>
        <v>0</v>
      </c>
      <c r="R20">
        <f>MEDIAN(1475019825!R20,1475020229!R20,1475020632!R20,1475021036!R20,1475021440!R20,1475021843!R20,1475022234!R20,1475022625!R20,1475023029!R20,1475023449!R20,1475051681!R20,1475052101!R20,1475052520!R20,1475052940!R20,1475053360!R20,1475053764!R20,1475054167!R20,1475054571!R20,1475054975!R20,1475055379!R20,1475210275!R20,1475210695!R20,1475211085!R20,1475211490!R20,1475211894!R20,1475212313!R20,1475212717!R20,1475213136!R20,1475213556!R20,1475213976!R20)</f>
        <v>0</v>
      </c>
      <c r="S20">
        <f>MEDIAN(1475019825!S20,1475020229!S20,1475020632!S20,1475021036!S20,1475021440!S20,1475021843!S20,1475022234!S20,1475022625!S20,1475023029!S20,1475023449!S20,1475051681!S20,1475052101!S20,1475052520!S20,1475052940!S20,1475053360!S20,1475053764!S20,1475054167!S20,1475054571!S20,1475054975!S20,1475055379!S20,1475210275!S20,1475210695!S20,1475211085!S20,1475211490!S20,1475211894!S20,1475212313!S20,1475212717!S20,1475213136!S20,1475213556!S20,1475213976!S20)</f>
        <v>0</v>
      </c>
      <c r="T20">
        <f>MEDIAN(1475019825!T20,1475020229!T20,1475020632!T20,1475021036!T20,1475021440!T20,1475021843!T20,1475022234!T20,1475022625!T20,1475023029!T20,1475023449!T20,1475051681!T20,1475052101!T20,1475052520!T20,1475052940!T20,1475053360!T20,1475053764!T20,1475054167!T20,1475054571!T20,1475054975!T20,1475055379!T20,1475210275!T20,1475210695!T20,1475211085!T20,1475211490!T20,1475211894!T20,1475212313!T20,1475212717!T20,1475213136!T20,1475213556!T20,1475213976!T20)</f>
        <v>0</v>
      </c>
      <c r="U20">
        <f>MEDIAN(1475019825!U20,1475020229!U20,1475020632!U20,1475021036!U20,1475021440!U20,1475021843!U20,1475022234!U20,1475022625!U20,1475023029!U20,1475023449!U20,1475051681!U20,1475052101!U20,1475052520!U20,1475052940!U20,1475053360!U20,1475053764!U20,1475054167!U20,1475054571!U20,1475054975!U20,1475055379!U20,1475210275!U20,1475210695!U20,1475211085!U20,1475211490!U20,1475211894!U20,1475212313!U20,1475212717!U20,1475213136!U20,1475213556!U20,1475213976!U20)</f>
        <v>0</v>
      </c>
      <c r="V20">
        <f>MEDIAN(1475019825!V20,1475020229!V20,1475020632!V20,1475021036!V20,1475021440!V20,1475021843!V20,1475022234!V20,1475022625!V20,1475023029!V20,1475023449!V20,1475051681!V20,1475052101!V20,1475052520!V20,1475052940!V20,1475053360!V20,1475053764!V20,1475054167!V20,1475054571!V20,1475054975!V20,1475055379!V20,1475210275!V20,1475210695!V20,1475211085!V20,1475211490!V20,1475211894!V20,1475212313!V20,1475212717!V20,1475213136!V20,1475213556!V20,1475213976!V20)</f>
        <v>0</v>
      </c>
      <c r="W20">
        <f>MEDIAN(1475019825!W20,1475020229!W20,1475020632!W20,1475021036!W20,1475021440!W20,1475021843!W20,1475022234!W20,1475022625!W20,1475023029!W20,1475023449!W20,1475051681!W20,1475052101!W20,1475052520!W20,1475052940!W20,1475053360!W20,1475053764!W20,1475054167!W20,1475054571!W20,1475054975!W20,1475055379!W20,1475210275!W20,1475210695!W20,1475211085!W20,1475211490!W20,1475211894!W20,1475212313!W20,1475212717!W20,1475213136!W20,1475213556!W20,1475213976!W20)</f>
        <v>0</v>
      </c>
    </row>
    <row r="21" spans="1:23">
      <c r="A21">
        <f>MEDIAN(1475019825!A21,1475020229!A21,1475020632!A21,1475021036!A21,1475021440!A21,1475021843!A21,1475022234!A21,1475022625!A21,1475023029!A21,1475023449!A21,1475051681!A21,1475052101!A21,1475052520!A21,1475052940!A21,1475053360!A21,1475053764!A21,1475054167!A21,1475054571!A21,1475054975!A21,1475055379!A21,1475210275!A21,1475210695!A21,1475211085!A21,1475211490!A21,1475211894!A21,1475212313!A21,1475212717!A21,1475213136!A21,1475213556!A21,1475213976!A21)</f>
        <v>0</v>
      </c>
      <c r="B21">
        <f>MEDIAN(1475019825!B21,1475020229!B21,1475020632!B21,1475021036!B21,1475021440!B21,1475021843!B21,1475022234!B21,1475022625!B21,1475023029!B21,1475023449!B21,1475051681!B21,1475052101!B21,1475052520!B21,1475052940!B21,1475053360!B21,1475053764!B21,1475054167!B21,1475054571!B21,1475054975!B21,1475055379!B21,1475210275!B21,1475210695!B21,1475211085!B21,1475211490!B21,1475211894!B21,1475212313!B21,1475212717!B21,1475213136!B21,1475213556!B21,1475213976!B21)</f>
        <v>0</v>
      </c>
      <c r="C21">
        <f>MEDIAN(1475019825!C21,1475020229!C21,1475020632!C21,1475021036!C21,1475021440!C21,1475021843!C21,1475022234!C21,1475022625!C21,1475023029!C21,1475023449!C21,1475051681!C21,1475052101!C21,1475052520!C21,1475052940!C21,1475053360!C21,1475053764!C21,1475054167!C21,1475054571!C21,1475054975!C21,1475055379!C21,1475210275!C21,1475210695!C21,1475211085!C21,1475211490!C21,1475211894!C21,1475212313!C21,1475212717!C21,1475213136!C21,1475213556!C21,1475213976!C21)</f>
        <v>0</v>
      </c>
      <c r="D21">
        <f>MEDIAN(1475019825!D21,1475020229!D21,1475020632!D21,1475021036!D21,1475021440!D21,1475021843!D21,1475022234!D21,1475022625!D21,1475023029!D21,1475023449!D21,1475051681!D21,1475052101!D21,1475052520!D21,1475052940!D21,1475053360!D21,1475053764!D21,1475054167!D21,1475054571!D21,1475054975!D21,1475055379!D21,1475210275!D21,1475210695!D21,1475211085!D21,1475211490!D21,1475211894!D21,1475212313!D21,1475212717!D21,1475213136!D21,1475213556!D21,1475213976!D21)</f>
        <v>0</v>
      </c>
      <c r="E21">
        <f>MEDIAN(1475019825!E21,1475020229!E21,1475020632!E21,1475021036!E21,1475021440!E21,1475021843!E21,1475022234!E21,1475022625!E21,1475023029!E21,1475023449!E21,1475051681!E21,1475052101!E21,1475052520!E21,1475052940!E21,1475053360!E21,1475053764!E21,1475054167!E21,1475054571!E21,1475054975!E21,1475055379!E21,1475210275!E21,1475210695!E21,1475211085!E21,1475211490!E21,1475211894!E21,1475212313!E21,1475212717!E21,1475213136!E21,1475213556!E21,1475213976!E21)</f>
        <v>0</v>
      </c>
      <c r="F21">
        <f>MEDIAN(1475019825!F21,1475020229!F21,1475020632!F21,1475021036!F21,1475021440!F21,1475021843!F21,1475022234!F21,1475022625!F21,1475023029!F21,1475023449!F21,1475051681!F21,1475052101!F21,1475052520!F21,1475052940!F21,1475053360!F21,1475053764!F21,1475054167!F21,1475054571!F21,1475054975!F21,1475055379!F21,1475210275!F21,1475210695!F21,1475211085!F21,1475211490!F21,1475211894!F21,1475212313!F21,1475212717!F21,1475213136!F21,1475213556!F21,1475213976!F21)</f>
        <v>0</v>
      </c>
      <c r="G21">
        <f>MEDIAN(1475019825!G21,1475020229!G21,1475020632!G21,1475021036!G21,1475021440!G21,1475021843!G21,1475022234!G21,1475022625!G21,1475023029!G21,1475023449!G21,1475051681!G21,1475052101!G21,1475052520!G21,1475052940!G21,1475053360!G21,1475053764!G21,1475054167!G21,1475054571!G21,1475054975!G21,1475055379!G21,1475210275!G21,1475210695!G21,1475211085!G21,1475211490!G21,1475211894!G21,1475212313!G21,1475212717!G21,1475213136!G21,1475213556!G21,1475213976!G21)</f>
        <v>0</v>
      </c>
      <c r="H21">
        <f>MEDIAN(1475019825!H21,1475020229!H21,1475020632!H21,1475021036!H21,1475021440!H21,1475021843!H21,1475022234!H21,1475022625!H21,1475023029!H21,1475023449!H21,1475051681!H21,1475052101!H21,1475052520!H21,1475052940!H21,1475053360!H21,1475053764!H21,1475054167!H21,1475054571!H21,1475054975!H21,1475055379!H21,1475210275!H21,1475210695!H21,1475211085!H21,1475211490!H21,1475211894!H21,1475212313!H21,1475212717!H21,1475213136!H21,1475213556!H21,1475213976!H21)</f>
        <v>0</v>
      </c>
      <c r="I21">
        <f>MEDIAN(1475019825!I21,1475020229!I21,1475020632!I21,1475021036!I21,1475021440!I21,1475021843!I21,1475022234!I21,1475022625!I21,1475023029!I21,1475023449!I21,1475051681!I21,1475052101!I21,1475052520!I21,1475052940!I21,1475053360!I21,1475053764!I21,1475054167!I21,1475054571!I21,1475054975!I21,1475055379!I21,1475210275!I21,1475210695!I21,1475211085!I21,1475211490!I21,1475211894!I21,1475212313!I21,1475212717!I21,1475213136!I21,1475213556!I21,1475213976!I21)</f>
        <v>0</v>
      </c>
      <c r="J21">
        <f>MEDIAN(1475019825!J21,1475020229!J21,1475020632!J21,1475021036!J21,1475021440!J21,1475021843!J21,1475022234!J21,1475022625!J21,1475023029!J21,1475023449!J21,1475051681!J21,1475052101!J21,1475052520!J21,1475052940!J21,1475053360!J21,1475053764!J21,1475054167!J21,1475054571!J21,1475054975!J21,1475055379!J21,1475210275!J21,1475210695!J21,1475211085!J21,1475211490!J21,1475211894!J21,1475212313!J21,1475212717!J21,1475213136!J21,1475213556!J21,1475213976!J21)</f>
        <v>0</v>
      </c>
      <c r="K21">
        <f>MEDIAN(1475019825!K21,1475020229!K21,1475020632!K21,1475021036!K21,1475021440!K21,1475021843!K21,1475022234!K21,1475022625!K21,1475023029!K21,1475023449!K21,1475051681!K21,1475052101!K21,1475052520!K21,1475052940!K21,1475053360!K21,1475053764!K21,1475054167!K21,1475054571!K21,1475054975!K21,1475055379!K21,1475210275!K21,1475210695!K21,1475211085!K21,1475211490!K21,1475211894!K21,1475212313!K21,1475212717!K21,1475213136!K21,1475213556!K21,1475213976!K21)</f>
        <v>0</v>
      </c>
      <c r="L21">
        <f>MEDIAN(1475019825!L21,1475020229!L21,1475020632!L21,1475021036!L21,1475021440!L21,1475021843!L21,1475022234!L21,1475022625!L21,1475023029!L21,1475023449!L21,1475051681!L21,1475052101!L21,1475052520!L21,1475052940!L21,1475053360!L21,1475053764!L21,1475054167!L21,1475054571!L21,1475054975!L21,1475055379!L21,1475210275!L21,1475210695!L21,1475211085!L21,1475211490!L21,1475211894!L21,1475212313!L21,1475212717!L21,1475213136!L21,1475213556!L21,1475213976!L21)</f>
        <v>0</v>
      </c>
      <c r="M21">
        <f>MEDIAN(1475019825!M21,1475020229!M21,1475020632!M21,1475021036!M21,1475021440!M21,1475021843!M21,1475022234!M21,1475022625!M21,1475023029!M21,1475023449!M21,1475051681!M21,1475052101!M21,1475052520!M21,1475052940!M21,1475053360!M21,1475053764!M21,1475054167!M21,1475054571!M21,1475054975!M21,1475055379!M21,1475210275!M21,1475210695!M21,1475211085!M21,1475211490!M21,1475211894!M21,1475212313!M21,1475212717!M21,1475213136!M21,1475213556!M21,1475213976!M21)</f>
        <v>0</v>
      </c>
      <c r="N21">
        <f>MEDIAN(1475019825!N21,1475020229!N21,1475020632!N21,1475021036!N21,1475021440!N21,1475021843!N21,1475022234!N21,1475022625!N21,1475023029!N21,1475023449!N21,1475051681!N21,1475052101!N21,1475052520!N21,1475052940!N21,1475053360!N21,1475053764!N21,1475054167!N21,1475054571!N21,1475054975!N21,1475055379!N21,1475210275!N21,1475210695!N21,1475211085!N21,1475211490!N21,1475211894!N21,1475212313!N21,1475212717!N21,1475213136!N21,1475213556!N21,1475213976!N21)</f>
        <v>0</v>
      </c>
      <c r="O21">
        <f>MEDIAN(1475019825!O21,1475020229!O21,1475020632!O21,1475021036!O21,1475021440!O21,1475021843!O21,1475022234!O21,1475022625!O21,1475023029!O21,1475023449!O21,1475051681!O21,1475052101!O21,1475052520!O21,1475052940!O21,1475053360!O21,1475053764!O21,1475054167!O21,1475054571!O21,1475054975!O21,1475055379!O21,1475210275!O21,1475210695!O21,1475211085!O21,1475211490!O21,1475211894!O21,1475212313!O21,1475212717!O21,1475213136!O21,1475213556!O21,1475213976!O21)</f>
        <v>0</v>
      </c>
      <c r="P21">
        <f>MEDIAN(1475019825!P21,1475020229!P21,1475020632!P21,1475021036!P21,1475021440!P21,1475021843!P21,1475022234!P21,1475022625!P21,1475023029!P21,1475023449!P21,1475051681!P21,1475052101!P21,1475052520!P21,1475052940!P21,1475053360!P21,1475053764!P21,1475054167!P21,1475054571!P21,1475054975!P21,1475055379!P21,1475210275!P21,1475210695!P21,1475211085!P21,1475211490!P21,1475211894!P21,1475212313!P21,1475212717!P21,1475213136!P21,1475213556!P21,1475213976!P21)</f>
        <v>0</v>
      </c>
      <c r="Q21">
        <f>MEDIAN(1475019825!Q21,1475020229!Q21,1475020632!Q21,1475021036!Q21,1475021440!Q21,1475021843!Q21,1475022234!Q21,1475022625!Q21,1475023029!Q21,1475023449!Q21,1475051681!Q21,1475052101!Q21,1475052520!Q21,1475052940!Q21,1475053360!Q21,1475053764!Q21,1475054167!Q21,1475054571!Q21,1475054975!Q21,1475055379!Q21,1475210275!Q21,1475210695!Q21,1475211085!Q21,1475211490!Q21,1475211894!Q21,1475212313!Q21,1475212717!Q21,1475213136!Q21,1475213556!Q21,1475213976!Q21)</f>
        <v>0</v>
      </c>
      <c r="R21">
        <f>MEDIAN(1475019825!R21,1475020229!R21,1475020632!R21,1475021036!R21,1475021440!R21,1475021843!R21,1475022234!R21,1475022625!R21,1475023029!R21,1475023449!R21,1475051681!R21,1475052101!R21,1475052520!R21,1475052940!R21,1475053360!R21,1475053764!R21,1475054167!R21,1475054571!R21,1475054975!R21,1475055379!R21,1475210275!R21,1475210695!R21,1475211085!R21,1475211490!R21,1475211894!R21,1475212313!R21,1475212717!R21,1475213136!R21,1475213556!R21,1475213976!R21)</f>
        <v>0</v>
      </c>
      <c r="S21">
        <f>MEDIAN(1475019825!S21,1475020229!S21,1475020632!S21,1475021036!S21,1475021440!S21,1475021843!S21,1475022234!S21,1475022625!S21,1475023029!S21,1475023449!S21,1475051681!S21,1475052101!S21,1475052520!S21,1475052940!S21,1475053360!S21,1475053764!S21,1475054167!S21,1475054571!S21,1475054975!S21,1475055379!S21,1475210275!S21,1475210695!S21,1475211085!S21,1475211490!S21,1475211894!S21,1475212313!S21,1475212717!S21,1475213136!S21,1475213556!S21,1475213976!S21)</f>
        <v>0</v>
      </c>
      <c r="T21">
        <f>MEDIAN(1475019825!T21,1475020229!T21,1475020632!T21,1475021036!T21,1475021440!T21,1475021843!T21,1475022234!T21,1475022625!T21,1475023029!T21,1475023449!T21,1475051681!T21,1475052101!T21,1475052520!T21,1475052940!T21,1475053360!T21,1475053764!T21,1475054167!T21,1475054571!T21,1475054975!T21,1475055379!T21,1475210275!T21,1475210695!T21,1475211085!T21,1475211490!T21,1475211894!T21,1475212313!T21,1475212717!T21,1475213136!T21,1475213556!T21,1475213976!T21)</f>
        <v>0</v>
      </c>
      <c r="U21">
        <f>MEDIAN(1475019825!U21,1475020229!U21,1475020632!U21,1475021036!U21,1475021440!U21,1475021843!U21,1475022234!U21,1475022625!U21,1475023029!U21,1475023449!U21,1475051681!U21,1475052101!U21,1475052520!U21,1475052940!U21,1475053360!U21,1475053764!U21,1475054167!U21,1475054571!U21,1475054975!U21,1475055379!U21,1475210275!U21,1475210695!U21,1475211085!U21,1475211490!U21,1475211894!U21,1475212313!U21,1475212717!U21,1475213136!U21,1475213556!U21,1475213976!U21)</f>
        <v>0</v>
      </c>
      <c r="V21">
        <f>MEDIAN(1475019825!V21,1475020229!V21,1475020632!V21,1475021036!V21,1475021440!V21,1475021843!V21,1475022234!V21,1475022625!V21,1475023029!V21,1475023449!V21,1475051681!V21,1475052101!V21,1475052520!V21,1475052940!V21,1475053360!V21,1475053764!V21,1475054167!V21,1475054571!V21,1475054975!V21,1475055379!V21,1475210275!V21,1475210695!V21,1475211085!V21,1475211490!V21,1475211894!V21,1475212313!V21,1475212717!V21,1475213136!V21,1475213556!V21,1475213976!V21)</f>
        <v>0</v>
      </c>
      <c r="W21">
        <f>MEDIAN(1475019825!W21,1475020229!W21,1475020632!W21,1475021036!W21,1475021440!W21,1475021843!W21,1475022234!W21,1475022625!W21,1475023029!W21,1475023449!W21,1475051681!W21,1475052101!W21,1475052520!W21,1475052940!W21,1475053360!W21,1475053764!W21,1475054167!W21,1475054571!W21,1475054975!W21,1475055379!W21,1475210275!W21,1475210695!W21,1475211085!W21,1475211490!W21,1475211894!W21,1475212313!W21,1475212717!W21,1475213136!W21,1475213556!W21,1475213976!W21)</f>
        <v>0</v>
      </c>
    </row>
    <row r="22" spans="1:23">
      <c r="A22">
        <f>MEDIAN(1475019825!A22,1475020229!A22,1475020632!A22,1475021036!A22,1475021440!A22,1475021843!A22,1475022234!A22,1475022625!A22,1475023029!A22,1475023449!A22,1475051681!A22,1475052101!A22,1475052520!A22,1475052940!A22,1475053360!A22,1475053764!A22,1475054167!A22,1475054571!A22,1475054975!A22,1475055379!A22,1475210275!A22,1475210695!A22,1475211085!A22,1475211490!A22,1475211894!A22,1475212313!A22,1475212717!A22,1475213136!A22,1475213556!A22,1475213976!A22)</f>
        <v>0</v>
      </c>
      <c r="B22">
        <f>MEDIAN(1475019825!B22,1475020229!B22,1475020632!B22,1475021036!B22,1475021440!B22,1475021843!B22,1475022234!B22,1475022625!B22,1475023029!B22,1475023449!B22,1475051681!B22,1475052101!B22,1475052520!B22,1475052940!B22,1475053360!B22,1475053764!B22,1475054167!B22,1475054571!B22,1475054975!B22,1475055379!B22,1475210275!B22,1475210695!B22,1475211085!B22,1475211490!B22,1475211894!B22,1475212313!B22,1475212717!B22,1475213136!B22,1475213556!B22,1475213976!B22)</f>
        <v>0</v>
      </c>
      <c r="C22">
        <f>MEDIAN(1475019825!C22,1475020229!C22,1475020632!C22,1475021036!C22,1475021440!C22,1475021843!C22,1475022234!C22,1475022625!C22,1475023029!C22,1475023449!C22,1475051681!C22,1475052101!C22,1475052520!C22,1475052940!C22,1475053360!C22,1475053764!C22,1475054167!C22,1475054571!C22,1475054975!C22,1475055379!C22,1475210275!C22,1475210695!C22,1475211085!C22,1475211490!C22,1475211894!C22,1475212313!C22,1475212717!C22,1475213136!C22,1475213556!C22,1475213976!C22)</f>
        <v>0</v>
      </c>
      <c r="D22">
        <f>MEDIAN(1475019825!D22,1475020229!D22,1475020632!D22,1475021036!D22,1475021440!D22,1475021843!D22,1475022234!D22,1475022625!D22,1475023029!D22,1475023449!D22,1475051681!D22,1475052101!D22,1475052520!D22,1475052940!D22,1475053360!D22,1475053764!D22,1475054167!D22,1475054571!D22,1475054975!D22,1475055379!D22,1475210275!D22,1475210695!D22,1475211085!D22,1475211490!D22,1475211894!D22,1475212313!D22,1475212717!D22,1475213136!D22,1475213556!D22,1475213976!D22)</f>
        <v>0</v>
      </c>
      <c r="E22">
        <f>MEDIAN(1475019825!E22,1475020229!E22,1475020632!E22,1475021036!E22,1475021440!E22,1475021843!E22,1475022234!E22,1475022625!E22,1475023029!E22,1475023449!E22,1475051681!E22,1475052101!E22,1475052520!E22,1475052940!E22,1475053360!E22,1475053764!E22,1475054167!E22,1475054571!E22,1475054975!E22,1475055379!E22,1475210275!E22,1475210695!E22,1475211085!E22,1475211490!E22,1475211894!E22,1475212313!E22,1475212717!E22,1475213136!E22,1475213556!E22,1475213976!E22)</f>
        <v>0</v>
      </c>
      <c r="F22">
        <f>MEDIAN(1475019825!F22,1475020229!F22,1475020632!F22,1475021036!F22,1475021440!F22,1475021843!F22,1475022234!F22,1475022625!F22,1475023029!F22,1475023449!F22,1475051681!F22,1475052101!F22,1475052520!F22,1475052940!F22,1475053360!F22,1475053764!F22,1475054167!F22,1475054571!F22,1475054975!F22,1475055379!F22,1475210275!F22,1475210695!F22,1475211085!F22,1475211490!F22,1475211894!F22,1475212313!F22,1475212717!F22,1475213136!F22,1475213556!F22,1475213976!F22)</f>
        <v>0</v>
      </c>
      <c r="G22">
        <f>MEDIAN(1475019825!G22,1475020229!G22,1475020632!G22,1475021036!G22,1475021440!G22,1475021843!G22,1475022234!G22,1475022625!G22,1475023029!G22,1475023449!G22,1475051681!G22,1475052101!G22,1475052520!G22,1475052940!G22,1475053360!G22,1475053764!G22,1475054167!G22,1475054571!G22,1475054975!G22,1475055379!G22,1475210275!G22,1475210695!G22,1475211085!G22,1475211490!G22,1475211894!G22,1475212313!G22,1475212717!G22,1475213136!G22,1475213556!G22,1475213976!G22)</f>
        <v>0</v>
      </c>
      <c r="H22">
        <f>MEDIAN(1475019825!H22,1475020229!H22,1475020632!H22,1475021036!H22,1475021440!H22,1475021843!H22,1475022234!H22,1475022625!H22,1475023029!H22,1475023449!H22,1475051681!H22,1475052101!H22,1475052520!H22,1475052940!H22,1475053360!H22,1475053764!H22,1475054167!H22,1475054571!H22,1475054975!H22,1475055379!H22,1475210275!H22,1475210695!H22,1475211085!H22,1475211490!H22,1475211894!H22,1475212313!H22,1475212717!H22,1475213136!H22,1475213556!H22,1475213976!H22)</f>
        <v>0</v>
      </c>
      <c r="I22">
        <f>MEDIAN(1475019825!I22,1475020229!I22,1475020632!I22,1475021036!I22,1475021440!I22,1475021843!I22,1475022234!I22,1475022625!I22,1475023029!I22,1475023449!I22,1475051681!I22,1475052101!I22,1475052520!I22,1475052940!I22,1475053360!I22,1475053764!I22,1475054167!I22,1475054571!I22,1475054975!I22,1475055379!I22,1475210275!I22,1475210695!I22,1475211085!I22,1475211490!I22,1475211894!I22,1475212313!I22,1475212717!I22,1475213136!I22,1475213556!I22,1475213976!I22)</f>
        <v>0</v>
      </c>
      <c r="J22">
        <f>MEDIAN(1475019825!J22,1475020229!J22,1475020632!J22,1475021036!J22,1475021440!J22,1475021843!J22,1475022234!J22,1475022625!J22,1475023029!J22,1475023449!J22,1475051681!J22,1475052101!J22,1475052520!J22,1475052940!J22,1475053360!J22,1475053764!J22,1475054167!J22,1475054571!J22,1475054975!J22,1475055379!J22,1475210275!J22,1475210695!J22,1475211085!J22,1475211490!J22,1475211894!J22,1475212313!J22,1475212717!J22,1475213136!J22,1475213556!J22,1475213976!J22)</f>
        <v>0</v>
      </c>
      <c r="K22">
        <f>MEDIAN(1475019825!K22,1475020229!K22,1475020632!K22,1475021036!K22,1475021440!K22,1475021843!K22,1475022234!K22,1475022625!K22,1475023029!K22,1475023449!K22,1475051681!K22,1475052101!K22,1475052520!K22,1475052940!K22,1475053360!K22,1475053764!K22,1475054167!K22,1475054571!K22,1475054975!K22,1475055379!K22,1475210275!K22,1475210695!K22,1475211085!K22,1475211490!K22,1475211894!K22,1475212313!K22,1475212717!K22,1475213136!K22,1475213556!K22,1475213976!K22)</f>
        <v>0</v>
      </c>
      <c r="L22">
        <f>MEDIAN(1475019825!L22,1475020229!L22,1475020632!L22,1475021036!L22,1475021440!L22,1475021843!L22,1475022234!L22,1475022625!L22,1475023029!L22,1475023449!L22,1475051681!L22,1475052101!L22,1475052520!L22,1475052940!L22,1475053360!L22,1475053764!L22,1475054167!L22,1475054571!L22,1475054975!L22,1475055379!L22,1475210275!L22,1475210695!L22,1475211085!L22,1475211490!L22,1475211894!L22,1475212313!L22,1475212717!L22,1475213136!L22,1475213556!L22,1475213976!L22)</f>
        <v>0</v>
      </c>
      <c r="M22">
        <f>MEDIAN(1475019825!M22,1475020229!M22,1475020632!M22,1475021036!M22,1475021440!M22,1475021843!M22,1475022234!M22,1475022625!M22,1475023029!M22,1475023449!M22,1475051681!M22,1475052101!M22,1475052520!M22,1475052940!M22,1475053360!M22,1475053764!M22,1475054167!M22,1475054571!M22,1475054975!M22,1475055379!M22,1475210275!M22,1475210695!M22,1475211085!M22,1475211490!M22,1475211894!M22,1475212313!M22,1475212717!M22,1475213136!M22,1475213556!M22,1475213976!M22)</f>
        <v>0</v>
      </c>
      <c r="N22">
        <f>MEDIAN(1475019825!N22,1475020229!N22,1475020632!N22,1475021036!N22,1475021440!N22,1475021843!N22,1475022234!N22,1475022625!N22,1475023029!N22,1475023449!N22,1475051681!N22,1475052101!N22,1475052520!N22,1475052940!N22,1475053360!N22,1475053764!N22,1475054167!N22,1475054571!N22,1475054975!N22,1475055379!N22,1475210275!N22,1475210695!N22,1475211085!N22,1475211490!N22,1475211894!N22,1475212313!N22,1475212717!N22,1475213136!N22,1475213556!N22,1475213976!N22)</f>
        <v>0</v>
      </c>
      <c r="O22">
        <f>MEDIAN(1475019825!O22,1475020229!O22,1475020632!O22,1475021036!O22,1475021440!O22,1475021843!O22,1475022234!O22,1475022625!O22,1475023029!O22,1475023449!O22,1475051681!O22,1475052101!O22,1475052520!O22,1475052940!O22,1475053360!O22,1475053764!O22,1475054167!O22,1475054571!O22,1475054975!O22,1475055379!O22,1475210275!O22,1475210695!O22,1475211085!O22,1475211490!O22,1475211894!O22,1475212313!O22,1475212717!O22,1475213136!O22,1475213556!O22,1475213976!O22)</f>
        <v>0</v>
      </c>
      <c r="P22">
        <f>MEDIAN(1475019825!P22,1475020229!P22,1475020632!P22,1475021036!P22,1475021440!P22,1475021843!P22,1475022234!P22,1475022625!P22,1475023029!P22,1475023449!P22,1475051681!P22,1475052101!P22,1475052520!P22,1475052940!P22,1475053360!P22,1475053764!P22,1475054167!P22,1475054571!P22,1475054975!P22,1475055379!P22,1475210275!P22,1475210695!P22,1475211085!P22,1475211490!P22,1475211894!P22,1475212313!P22,1475212717!P22,1475213136!P22,1475213556!P22,1475213976!P22)</f>
        <v>0</v>
      </c>
      <c r="Q22">
        <f>MEDIAN(1475019825!Q22,1475020229!Q22,1475020632!Q22,1475021036!Q22,1475021440!Q22,1475021843!Q22,1475022234!Q22,1475022625!Q22,1475023029!Q22,1475023449!Q22,1475051681!Q22,1475052101!Q22,1475052520!Q22,1475052940!Q22,1475053360!Q22,1475053764!Q22,1475054167!Q22,1475054571!Q22,1475054975!Q22,1475055379!Q22,1475210275!Q22,1475210695!Q22,1475211085!Q22,1475211490!Q22,1475211894!Q22,1475212313!Q22,1475212717!Q22,1475213136!Q22,1475213556!Q22,1475213976!Q22)</f>
        <v>0</v>
      </c>
      <c r="R22">
        <f>MEDIAN(1475019825!R22,1475020229!R22,1475020632!R22,1475021036!R22,1475021440!R22,1475021843!R22,1475022234!R22,1475022625!R22,1475023029!R22,1475023449!R22,1475051681!R22,1475052101!R22,1475052520!R22,1475052940!R22,1475053360!R22,1475053764!R22,1475054167!R22,1475054571!R22,1475054975!R22,1475055379!R22,1475210275!R22,1475210695!R22,1475211085!R22,1475211490!R22,1475211894!R22,1475212313!R22,1475212717!R22,1475213136!R22,1475213556!R22,1475213976!R22)</f>
        <v>0</v>
      </c>
      <c r="S22">
        <f>MEDIAN(1475019825!S22,1475020229!S22,1475020632!S22,1475021036!S22,1475021440!S22,1475021843!S22,1475022234!S22,1475022625!S22,1475023029!S22,1475023449!S22,1475051681!S22,1475052101!S22,1475052520!S22,1475052940!S22,1475053360!S22,1475053764!S22,1475054167!S22,1475054571!S22,1475054975!S22,1475055379!S22,1475210275!S22,1475210695!S22,1475211085!S22,1475211490!S22,1475211894!S22,1475212313!S22,1475212717!S22,1475213136!S22,1475213556!S22,1475213976!S22)</f>
        <v>0</v>
      </c>
      <c r="T22">
        <f>MEDIAN(1475019825!T22,1475020229!T22,1475020632!T22,1475021036!T22,1475021440!T22,1475021843!T22,1475022234!T22,1475022625!T22,1475023029!T22,1475023449!T22,1475051681!T22,1475052101!T22,1475052520!T22,1475052940!T22,1475053360!T22,1475053764!T22,1475054167!T22,1475054571!T22,1475054975!T22,1475055379!T22,1475210275!T22,1475210695!T22,1475211085!T22,1475211490!T22,1475211894!T22,1475212313!T22,1475212717!T22,1475213136!T22,1475213556!T22,1475213976!T22)</f>
        <v>0</v>
      </c>
      <c r="U22">
        <f>MEDIAN(1475019825!U22,1475020229!U22,1475020632!U22,1475021036!U22,1475021440!U22,1475021843!U22,1475022234!U22,1475022625!U22,1475023029!U22,1475023449!U22,1475051681!U22,1475052101!U22,1475052520!U22,1475052940!U22,1475053360!U22,1475053764!U22,1475054167!U22,1475054571!U22,1475054975!U22,1475055379!U22,1475210275!U22,1475210695!U22,1475211085!U22,1475211490!U22,1475211894!U22,1475212313!U22,1475212717!U22,1475213136!U22,1475213556!U22,1475213976!U22)</f>
        <v>0</v>
      </c>
      <c r="V22">
        <f>MEDIAN(1475019825!V22,1475020229!V22,1475020632!V22,1475021036!V22,1475021440!V22,1475021843!V22,1475022234!V22,1475022625!V22,1475023029!V22,1475023449!V22,1475051681!V22,1475052101!V22,1475052520!V22,1475052940!V22,1475053360!V22,1475053764!V22,1475054167!V22,1475054571!V22,1475054975!V22,1475055379!V22,1475210275!V22,1475210695!V22,1475211085!V22,1475211490!V22,1475211894!V22,1475212313!V22,1475212717!V22,1475213136!V22,1475213556!V22,1475213976!V22)</f>
        <v>0</v>
      </c>
      <c r="W22">
        <f>MEDIAN(1475019825!W22,1475020229!W22,1475020632!W22,1475021036!W22,1475021440!W22,1475021843!W22,1475022234!W22,1475022625!W22,1475023029!W22,1475023449!W22,1475051681!W22,1475052101!W22,1475052520!W22,1475052940!W22,1475053360!W22,1475053764!W22,1475054167!W22,1475054571!W22,1475054975!W22,1475055379!W22,1475210275!W22,1475210695!W22,1475211085!W22,1475211490!W22,1475211894!W22,1475212313!W22,1475212717!W22,1475213136!W22,1475213556!W22,1475213976!W22)</f>
        <v>0</v>
      </c>
    </row>
    <row r="23" spans="1:23">
      <c r="A23">
        <f>MEDIAN(1475019825!A23,1475020229!A23,1475020632!A23,1475021036!A23,1475021440!A23,1475021843!A23,1475022234!A23,1475022625!A23,1475023029!A23,1475023449!A23,1475051681!A23,1475052101!A23,1475052520!A23,1475052940!A23,1475053360!A23,1475053764!A23,1475054167!A23,1475054571!A23,1475054975!A23,1475055379!A23,1475210275!A23,1475210695!A23,1475211085!A23,1475211490!A23,1475211894!A23,1475212313!A23,1475212717!A23,1475213136!A23,1475213556!A23,1475213976!A23)</f>
        <v>0</v>
      </c>
      <c r="B23">
        <f>MEDIAN(1475019825!B23,1475020229!B23,1475020632!B23,1475021036!B23,1475021440!B23,1475021843!B23,1475022234!B23,1475022625!B23,1475023029!B23,1475023449!B23,1475051681!B23,1475052101!B23,1475052520!B23,1475052940!B23,1475053360!B23,1475053764!B23,1475054167!B23,1475054571!B23,1475054975!B23,1475055379!B23,1475210275!B23,1475210695!B23,1475211085!B23,1475211490!B23,1475211894!B23,1475212313!B23,1475212717!B23,1475213136!B23,1475213556!B23,1475213976!B23)</f>
        <v>0</v>
      </c>
      <c r="C23">
        <f>MEDIAN(1475019825!C23,1475020229!C23,1475020632!C23,1475021036!C23,1475021440!C23,1475021843!C23,1475022234!C23,1475022625!C23,1475023029!C23,1475023449!C23,1475051681!C23,1475052101!C23,1475052520!C23,1475052940!C23,1475053360!C23,1475053764!C23,1475054167!C23,1475054571!C23,1475054975!C23,1475055379!C23,1475210275!C23,1475210695!C23,1475211085!C23,1475211490!C23,1475211894!C23,1475212313!C23,1475212717!C23,1475213136!C23,1475213556!C23,1475213976!C23)</f>
        <v>0</v>
      </c>
      <c r="D23">
        <f>MEDIAN(1475019825!D23,1475020229!D23,1475020632!D23,1475021036!D23,1475021440!D23,1475021843!D23,1475022234!D23,1475022625!D23,1475023029!D23,1475023449!D23,1475051681!D23,1475052101!D23,1475052520!D23,1475052940!D23,1475053360!D23,1475053764!D23,1475054167!D23,1475054571!D23,1475054975!D23,1475055379!D23,1475210275!D23,1475210695!D23,1475211085!D23,1475211490!D23,1475211894!D23,1475212313!D23,1475212717!D23,1475213136!D23,1475213556!D23,1475213976!D23)</f>
        <v>0</v>
      </c>
      <c r="E23">
        <f>MEDIAN(1475019825!E23,1475020229!E23,1475020632!E23,1475021036!E23,1475021440!E23,1475021843!E23,1475022234!E23,1475022625!E23,1475023029!E23,1475023449!E23,1475051681!E23,1475052101!E23,1475052520!E23,1475052940!E23,1475053360!E23,1475053764!E23,1475054167!E23,1475054571!E23,1475054975!E23,1475055379!E23,1475210275!E23,1475210695!E23,1475211085!E23,1475211490!E23,1475211894!E23,1475212313!E23,1475212717!E23,1475213136!E23,1475213556!E23,1475213976!E23)</f>
        <v>0</v>
      </c>
      <c r="F23">
        <f>MEDIAN(1475019825!F23,1475020229!F23,1475020632!F23,1475021036!F23,1475021440!F23,1475021843!F23,1475022234!F23,1475022625!F23,1475023029!F23,1475023449!F23,1475051681!F23,1475052101!F23,1475052520!F23,1475052940!F23,1475053360!F23,1475053764!F23,1475054167!F23,1475054571!F23,1475054975!F23,1475055379!F23,1475210275!F23,1475210695!F23,1475211085!F23,1475211490!F23,1475211894!F23,1475212313!F23,1475212717!F23,1475213136!F23,1475213556!F23,1475213976!F23)</f>
        <v>0</v>
      </c>
      <c r="G23">
        <f>MEDIAN(1475019825!G23,1475020229!G23,1475020632!G23,1475021036!G23,1475021440!G23,1475021843!G23,1475022234!G23,1475022625!G23,1475023029!G23,1475023449!G23,1475051681!G23,1475052101!G23,1475052520!G23,1475052940!G23,1475053360!G23,1475053764!G23,1475054167!G23,1475054571!G23,1475054975!G23,1475055379!G23,1475210275!G23,1475210695!G23,1475211085!G23,1475211490!G23,1475211894!G23,1475212313!G23,1475212717!G23,1475213136!G23,1475213556!G23,1475213976!G23)</f>
        <v>0</v>
      </c>
      <c r="H23">
        <f>MEDIAN(1475019825!H23,1475020229!H23,1475020632!H23,1475021036!H23,1475021440!H23,1475021843!H23,1475022234!H23,1475022625!H23,1475023029!H23,1475023449!H23,1475051681!H23,1475052101!H23,1475052520!H23,1475052940!H23,1475053360!H23,1475053764!H23,1475054167!H23,1475054571!H23,1475054975!H23,1475055379!H23,1475210275!H23,1475210695!H23,1475211085!H23,1475211490!H23,1475211894!H23,1475212313!H23,1475212717!H23,1475213136!H23,1475213556!H23,1475213976!H23)</f>
        <v>0</v>
      </c>
      <c r="I23">
        <f>MEDIAN(1475019825!I23,1475020229!I23,1475020632!I23,1475021036!I23,1475021440!I23,1475021843!I23,1475022234!I23,1475022625!I23,1475023029!I23,1475023449!I23,1475051681!I23,1475052101!I23,1475052520!I23,1475052940!I23,1475053360!I23,1475053764!I23,1475054167!I23,1475054571!I23,1475054975!I23,1475055379!I23,1475210275!I23,1475210695!I23,1475211085!I23,1475211490!I23,1475211894!I23,1475212313!I23,1475212717!I23,1475213136!I23,1475213556!I23,1475213976!I23)</f>
        <v>0</v>
      </c>
      <c r="J23">
        <f>MEDIAN(1475019825!J23,1475020229!J23,1475020632!J23,1475021036!J23,1475021440!J23,1475021843!J23,1475022234!J23,1475022625!J23,1475023029!J23,1475023449!J23,1475051681!J23,1475052101!J23,1475052520!J23,1475052940!J23,1475053360!J23,1475053764!J23,1475054167!J23,1475054571!J23,1475054975!J23,1475055379!J23,1475210275!J23,1475210695!J23,1475211085!J23,1475211490!J23,1475211894!J23,1475212313!J23,1475212717!J23,1475213136!J23,1475213556!J23,1475213976!J23)</f>
        <v>0</v>
      </c>
      <c r="K23">
        <f>MEDIAN(1475019825!K23,1475020229!K23,1475020632!K23,1475021036!K23,1475021440!K23,1475021843!K23,1475022234!K23,1475022625!K23,1475023029!K23,1475023449!K23,1475051681!K23,1475052101!K23,1475052520!K23,1475052940!K23,1475053360!K23,1475053764!K23,1475054167!K23,1475054571!K23,1475054975!K23,1475055379!K23,1475210275!K23,1475210695!K23,1475211085!K23,1475211490!K23,1475211894!K23,1475212313!K23,1475212717!K23,1475213136!K23,1475213556!K23,1475213976!K23)</f>
        <v>0</v>
      </c>
      <c r="L23">
        <f>MEDIAN(1475019825!L23,1475020229!L23,1475020632!L23,1475021036!L23,1475021440!L23,1475021843!L23,1475022234!L23,1475022625!L23,1475023029!L23,1475023449!L23,1475051681!L23,1475052101!L23,1475052520!L23,1475052940!L23,1475053360!L23,1475053764!L23,1475054167!L23,1475054571!L23,1475054975!L23,1475055379!L23,1475210275!L23,1475210695!L23,1475211085!L23,1475211490!L23,1475211894!L23,1475212313!L23,1475212717!L23,1475213136!L23,1475213556!L23,1475213976!L23)</f>
        <v>0</v>
      </c>
      <c r="M23">
        <f>MEDIAN(1475019825!M23,1475020229!M23,1475020632!M23,1475021036!M23,1475021440!M23,1475021843!M23,1475022234!M23,1475022625!M23,1475023029!M23,1475023449!M23,1475051681!M23,1475052101!M23,1475052520!M23,1475052940!M23,1475053360!M23,1475053764!M23,1475054167!M23,1475054571!M23,1475054975!M23,1475055379!M23,1475210275!M23,1475210695!M23,1475211085!M23,1475211490!M23,1475211894!M23,1475212313!M23,1475212717!M23,1475213136!M23,1475213556!M23,1475213976!M23)</f>
        <v>0</v>
      </c>
      <c r="N23">
        <f>MEDIAN(1475019825!N23,1475020229!N23,1475020632!N23,1475021036!N23,1475021440!N23,1475021843!N23,1475022234!N23,1475022625!N23,1475023029!N23,1475023449!N23,1475051681!N23,1475052101!N23,1475052520!N23,1475052940!N23,1475053360!N23,1475053764!N23,1475054167!N23,1475054571!N23,1475054975!N23,1475055379!N23,1475210275!N23,1475210695!N23,1475211085!N23,1475211490!N23,1475211894!N23,1475212313!N23,1475212717!N23,1475213136!N23,1475213556!N23,1475213976!N23)</f>
        <v>0</v>
      </c>
      <c r="O23">
        <f>MEDIAN(1475019825!O23,1475020229!O23,1475020632!O23,1475021036!O23,1475021440!O23,1475021843!O23,1475022234!O23,1475022625!O23,1475023029!O23,1475023449!O23,1475051681!O23,1475052101!O23,1475052520!O23,1475052940!O23,1475053360!O23,1475053764!O23,1475054167!O23,1475054571!O23,1475054975!O23,1475055379!O23,1475210275!O23,1475210695!O23,1475211085!O23,1475211490!O23,1475211894!O23,1475212313!O23,1475212717!O23,1475213136!O23,1475213556!O23,1475213976!O23)</f>
        <v>0</v>
      </c>
      <c r="P23">
        <f>MEDIAN(1475019825!P23,1475020229!P23,1475020632!P23,1475021036!P23,1475021440!P23,1475021843!P23,1475022234!P23,1475022625!P23,1475023029!P23,1475023449!P23,1475051681!P23,1475052101!P23,1475052520!P23,1475052940!P23,1475053360!P23,1475053764!P23,1475054167!P23,1475054571!P23,1475054975!P23,1475055379!P23,1475210275!P23,1475210695!P23,1475211085!P23,1475211490!P23,1475211894!P23,1475212313!P23,1475212717!P23,1475213136!P23,1475213556!P23,1475213976!P23)</f>
        <v>0</v>
      </c>
      <c r="Q23">
        <f>MEDIAN(1475019825!Q23,1475020229!Q23,1475020632!Q23,1475021036!Q23,1475021440!Q23,1475021843!Q23,1475022234!Q23,1475022625!Q23,1475023029!Q23,1475023449!Q23,1475051681!Q23,1475052101!Q23,1475052520!Q23,1475052940!Q23,1475053360!Q23,1475053764!Q23,1475054167!Q23,1475054571!Q23,1475054975!Q23,1475055379!Q23,1475210275!Q23,1475210695!Q23,1475211085!Q23,1475211490!Q23,1475211894!Q23,1475212313!Q23,1475212717!Q23,1475213136!Q23,1475213556!Q23,1475213976!Q23)</f>
        <v>0</v>
      </c>
      <c r="R23">
        <f>MEDIAN(1475019825!R23,1475020229!R23,1475020632!R23,1475021036!R23,1475021440!R23,1475021843!R23,1475022234!R23,1475022625!R23,1475023029!R23,1475023449!R23,1475051681!R23,1475052101!R23,1475052520!R23,1475052940!R23,1475053360!R23,1475053764!R23,1475054167!R23,1475054571!R23,1475054975!R23,1475055379!R23,1475210275!R23,1475210695!R23,1475211085!R23,1475211490!R23,1475211894!R23,1475212313!R23,1475212717!R23,1475213136!R23,1475213556!R23,1475213976!R23)</f>
        <v>0</v>
      </c>
      <c r="S23">
        <f>MEDIAN(1475019825!S23,1475020229!S23,1475020632!S23,1475021036!S23,1475021440!S23,1475021843!S23,1475022234!S23,1475022625!S23,1475023029!S23,1475023449!S23,1475051681!S23,1475052101!S23,1475052520!S23,1475052940!S23,1475053360!S23,1475053764!S23,1475054167!S23,1475054571!S23,1475054975!S23,1475055379!S23,1475210275!S23,1475210695!S23,1475211085!S23,1475211490!S23,1475211894!S23,1475212313!S23,1475212717!S23,1475213136!S23,1475213556!S23,1475213976!S23)</f>
        <v>0</v>
      </c>
      <c r="T23">
        <f>MEDIAN(1475019825!T23,1475020229!T23,1475020632!T23,1475021036!T23,1475021440!T23,1475021843!T23,1475022234!T23,1475022625!T23,1475023029!T23,1475023449!T23,1475051681!T23,1475052101!T23,1475052520!T23,1475052940!T23,1475053360!T23,1475053764!T23,1475054167!T23,1475054571!T23,1475054975!T23,1475055379!T23,1475210275!T23,1475210695!T23,1475211085!T23,1475211490!T23,1475211894!T23,1475212313!T23,1475212717!T23,1475213136!T23,1475213556!T23,1475213976!T23)</f>
        <v>0</v>
      </c>
      <c r="U23">
        <f>MEDIAN(1475019825!U23,1475020229!U23,1475020632!U23,1475021036!U23,1475021440!U23,1475021843!U23,1475022234!U23,1475022625!U23,1475023029!U23,1475023449!U23,1475051681!U23,1475052101!U23,1475052520!U23,1475052940!U23,1475053360!U23,1475053764!U23,1475054167!U23,1475054571!U23,1475054975!U23,1475055379!U23,1475210275!U23,1475210695!U23,1475211085!U23,1475211490!U23,1475211894!U23,1475212313!U23,1475212717!U23,1475213136!U23,1475213556!U23,1475213976!U23)</f>
        <v>0</v>
      </c>
      <c r="V23">
        <f>MEDIAN(1475019825!V23,1475020229!V23,1475020632!V23,1475021036!V23,1475021440!V23,1475021843!V23,1475022234!V23,1475022625!V23,1475023029!V23,1475023449!V23,1475051681!V23,1475052101!V23,1475052520!V23,1475052940!V23,1475053360!V23,1475053764!V23,1475054167!V23,1475054571!V23,1475054975!V23,1475055379!V23,1475210275!V23,1475210695!V23,1475211085!V23,1475211490!V23,1475211894!V23,1475212313!V23,1475212717!V23,1475213136!V23,1475213556!V23,1475213976!V23)</f>
        <v>0</v>
      </c>
      <c r="W23">
        <f>MEDIAN(1475019825!W23,1475020229!W23,1475020632!W23,1475021036!W23,1475021440!W23,1475021843!W23,1475022234!W23,1475022625!W23,1475023029!W23,1475023449!W23,1475051681!W23,1475052101!W23,1475052520!W23,1475052940!W23,1475053360!W23,1475053764!W23,1475054167!W23,1475054571!W23,1475054975!W23,1475055379!W23,1475210275!W23,1475210695!W23,1475211085!W23,1475211490!W23,1475211894!W23,1475212313!W23,1475212717!W23,1475213136!W23,1475213556!W23,1475213976!W23)</f>
        <v>0</v>
      </c>
    </row>
    <row r="24" spans="1:23">
      <c r="A24">
        <f>MEDIAN(1475019825!A24,1475020229!A24,1475020632!A24,1475021036!A24,1475021440!A24,1475021843!A24,1475022234!A24,1475022625!A24,1475023029!A24,1475023449!A24,1475051681!A24,1475052101!A24,1475052520!A24,1475052940!A24,1475053360!A24,1475053764!A24,1475054167!A24,1475054571!A24,1475054975!A24,1475055379!A24,1475210275!A24,1475210695!A24,1475211085!A24,1475211490!A24,1475211894!A24,1475212313!A24,1475212717!A24,1475213136!A24,1475213556!A24,1475213976!A24)</f>
        <v>0</v>
      </c>
      <c r="B24">
        <f>MEDIAN(1475019825!B24,1475020229!B24,1475020632!B24,1475021036!B24,1475021440!B24,1475021843!B24,1475022234!B24,1475022625!B24,1475023029!B24,1475023449!B24,1475051681!B24,1475052101!B24,1475052520!B24,1475052940!B24,1475053360!B24,1475053764!B24,1475054167!B24,1475054571!B24,1475054975!B24,1475055379!B24,1475210275!B24,1475210695!B24,1475211085!B24,1475211490!B24,1475211894!B24,1475212313!B24,1475212717!B24,1475213136!B24,1475213556!B24,1475213976!B24)</f>
        <v>0</v>
      </c>
      <c r="C24">
        <f>MEDIAN(1475019825!C24,1475020229!C24,1475020632!C24,1475021036!C24,1475021440!C24,1475021843!C24,1475022234!C24,1475022625!C24,1475023029!C24,1475023449!C24,1475051681!C24,1475052101!C24,1475052520!C24,1475052940!C24,1475053360!C24,1475053764!C24,1475054167!C24,1475054571!C24,1475054975!C24,1475055379!C24,1475210275!C24,1475210695!C24,1475211085!C24,1475211490!C24,1475211894!C24,1475212313!C24,1475212717!C24,1475213136!C24,1475213556!C24,1475213976!C24)</f>
        <v>0</v>
      </c>
      <c r="D24">
        <f>MEDIAN(1475019825!D24,1475020229!D24,1475020632!D24,1475021036!D24,1475021440!D24,1475021843!D24,1475022234!D24,1475022625!D24,1475023029!D24,1475023449!D24,1475051681!D24,1475052101!D24,1475052520!D24,1475052940!D24,1475053360!D24,1475053764!D24,1475054167!D24,1475054571!D24,1475054975!D24,1475055379!D24,1475210275!D24,1475210695!D24,1475211085!D24,1475211490!D24,1475211894!D24,1475212313!D24,1475212717!D24,1475213136!D24,1475213556!D24,1475213976!D24)</f>
        <v>0</v>
      </c>
      <c r="E24">
        <f>MEDIAN(1475019825!E24,1475020229!E24,1475020632!E24,1475021036!E24,1475021440!E24,1475021843!E24,1475022234!E24,1475022625!E24,1475023029!E24,1475023449!E24,1475051681!E24,1475052101!E24,1475052520!E24,1475052940!E24,1475053360!E24,1475053764!E24,1475054167!E24,1475054571!E24,1475054975!E24,1475055379!E24,1475210275!E24,1475210695!E24,1475211085!E24,1475211490!E24,1475211894!E24,1475212313!E24,1475212717!E24,1475213136!E24,1475213556!E24,1475213976!E24)</f>
        <v>0</v>
      </c>
      <c r="F24">
        <f>MEDIAN(1475019825!F24,1475020229!F24,1475020632!F24,1475021036!F24,1475021440!F24,1475021843!F24,1475022234!F24,1475022625!F24,1475023029!F24,1475023449!F24,1475051681!F24,1475052101!F24,1475052520!F24,1475052940!F24,1475053360!F24,1475053764!F24,1475054167!F24,1475054571!F24,1475054975!F24,1475055379!F24,1475210275!F24,1475210695!F24,1475211085!F24,1475211490!F24,1475211894!F24,1475212313!F24,1475212717!F24,1475213136!F24,1475213556!F24,1475213976!F24)</f>
        <v>0</v>
      </c>
      <c r="G24">
        <f>MEDIAN(1475019825!G24,1475020229!G24,1475020632!G24,1475021036!G24,1475021440!G24,1475021843!G24,1475022234!G24,1475022625!G24,1475023029!G24,1475023449!G24,1475051681!G24,1475052101!G24,1475052520!G24,1475052940!G24,1475053360!G24,1475053764!G24,1475054167!G24,1475054571!G24,1475054975!G24,1475055379!G24,1475210275!G24,1475210695!G24,1475211085!G24,1475211490!G24,1475211894!G24,1475212313!G24,1475212717!G24,1475213136!G24,1475213556!G24,1475213976!G24)</f>
        <v>0</v>
      </c>
      <c r="H24">
        <f>MEDIAN(1475019825!H24,1475020229!H24,1475020632!H24,1475021036!H24,1475021440!H24,1475021843!H24,1475022234!H24,1475022625!H24,1475023029!H24,1475023449!H24,1475051681!H24,1475052101!H24,1475052520!H24,1475052940!H24,1475053360!H24,1475053764!H24,1475054167!H24,1475054571!H24,1475054975!H24,1475055379!H24,1475210275!H24,1475210695!H24,1475211085!H24,1475211490!H24,1475211894!H24,1475212313!H24,1475212717!H24,1475213136!H24,1475213556!H24,1475213976!H24)</f>
        <v>0</v>
      </c>
      <c r="I24">
        <f>MEDIAN(1475019825!I24,1475020229!I24,1475020632!I24,1475021036!I24,1475021440!I24,1475021843!I24,1475022234!I24,1475022625!I24,1475023029!I24,1475023449!I24,1475051681!I24,1475052101!I24,1475052520!I24,1475052940!I24,1475053360!I24,1475053764!I24,1475054167!I24,1475054571!I24,1475054975!I24,1475055379!I24,1475210275!I24,1475210695!I24,1475211085!I24,1475211490!I24,1475211894!I24,1475212313!I24,1475212717!I24,1475213136!I24,1475213556!I24,1475213976!I24)</f>
        <v>0</v>
      </c>
      <c r="J24">
        <f>MEDIAN(1475019825!J24,1475020229!J24,1475020632!J24,1475021036!J24,1475021440!J24,1475021843!J24,1475022234!J24,1475022625!J24,1475023029!J24,1475023449!J24,1475051681!J24,1475052101!J24,1475052520!J24,1475052940!J24,1475053360!J24,1475053764!J24,1475054167!J24,1475054571!J24,1475054975!J24,1475055379!J24,1475210275!J24,1475210695!J24,1475211085!J24,1475211490!J24,1475211894!J24,1475212313!J24,1475212717!J24,1475213136!J24,1475213556!J24,1475213976!J24)</f>
        <v>0</v>
      </c>
      <c r="K24">
        <f>MEDIAN(1475019825!K24,1475020229!K24,1475020632!K24,1475021036!K24,1475021440!K24,1475021843!K24,1475022234!K24,1475022625!K24,1475023029!K24,1475023449!K24,1475051681!K24,1475052101!K24,1475052520!K24,1475052940!K24,1475053360!K24,1475053764!K24,1475054167!K24,1475054571!K24,1475054975!K24,1475055379!K24,1475210275!K24,1475210695!K24,1475211085!K24,1475211490!K24,1475211894!K24,1475212313!K24,1475212717!K24,1475213136!K24,1475213556!K24,1475213976!K24)</f>
        <v>0</v>
      </c>
      <c r="L24">
        <f>MEDIAN(1475019825!L24,1475020229!L24,1475020632!L24,1475021036!L24,1475021440!L24,1475021843!L24,1475022234!L24,1475022625!L24,1475023029!L24,1475023449!L24,1475051681!L24,1475052101!L24,1475052520!L24,1475052940!L24,1475053360!L24,1475053764!L24,1475054167!L24,1475054571!L24,1475054975!L24,1475055379!L24,1475210275!L24,1475210695!L24,1475211085!L24,1475211490!L24,1475211894!L24,1475212313!L24,1475212717!L24,1475213136!L24,1475213556!L24,1475213976!L24)</f>
        <v>0</v>
      </c>
      <c r="M24">
        <f>MEDIAN(1475019825!M24,1475020229!M24,1475020632!M24,1475021036!M24,1475021440!M24,1475021843!M24,1475022234!M24,1475022625!M24,1475023029!M24,1475023449!M24,1475051681!M24,1475052101!M24,1475052520!M24,1475052940!M24,1475053360!M24,1475053764!M24,1475054167!M24,1475054571!M24,1475054975!M24,1475055379!M24,1475210275!M24,1475210695!M24,1475211085!M24,1475211490!M24,1475211894!M24,1475212313!M24,1475212717!M24,1475213136!M24,1475213556!M24,1475213976!M24)</f>
        <v>0</v>
      </c>
      <c r="N24">
        <f>MEDIAN(1475019825!N24,1475020229!N24,1475020632!N24,1475021036!N24,1475021440!N24,1475021843!N24,1475022234!N24,1475022625!N24,1475023029!N24,1475023449!N24,1475051681!N24,1475052101!N24,1475052520!N24,1475052940!N24,1475053360!N24,1475053764!N24,1475054167!N24,1475054571!N24,1475054975!N24,1475055379!N24,1475210275!N24,1475210695!N24,1475211085!N24,1475211490!N24,1475211894!N24,1475212313!N24,1475212717!N24,1475213136!N24,1475213556!N24,1475213976!N24)</f>
        <v>0</v>
      </c>
      <c r="O24">
        <f>MEDIAN(1475019825!O24,1475020229!O24,1475020632!O24,1475021036!O24,1475021440!O24,1475021843!O24,1475022234!O24,1475022625!O24,1475023029!O24,1475023449!O24,1475051681!O24,1475052101!O24,1475052520!O24,1475052940!O24,1475053360!O24,1475053764!O24,1475054167!O24,1475054571!O24,1475054975!O24,1475055379!O24,1475210275!O24,1475210695!O24,1475211085!O24,1475211490!O24,1475211894!O24,1475212313!O24,1475212717!O24,1475213136!O24,1475213556!O24,1475213976!O24)</f>
        <v>0</v>
      </c>
      <c r="P24">
        <f>MEDIAN(1475019825!P24,1475020229!P24,1475020632!P24,1475021036!P24,1475021440!P24,1475021843!P24,1475022234!P24,1475022625!P24,1475023029!P24,1475023449!P24,1475051681!P24,1475052101!P24,1475052520!P24,1475052940!P24,1475053360!P24,1475053764!P24,1475054167!P24,1475054571!P24,1475054975!P24,1475055379!P24,1475210275!P24,1475210695!P24,1475211085!P24,1475211490!P24,1475211894!P24,1475212313!P24,1475212717!P24,1475213136!P24,1475213556!P24,1475213976!P24)</f>
        <v>0</v>
      </c>
      <c r="Q24">
        <f>MEDIAN(1475019825!Q24,1475020229!Q24,1475020632!Q24,1475021036!Q24,1475021440!Q24,1475021843!Q24,1475022234!Q24,1475022625!Q24,1475023029!Q24,1475023449!Q24,1475051681!Q24,1475052101!Q24,1475052520!Q24,1475052940!Q24,1475053360!Q24,1475053764!Q24,1475054167!Q24,1475054571!Q24,1475054975!Q24,1475055379!Q24,1475210275!Q24,1475210695!Q24,1475211085!Q24,1475211490!Q24,1475211894!Q24,1475212313!Q24,1475212717!Q24,1475213136!Q24,1475213556!Q24,1475213976!Q24)</f>
        <v>0</v>
      </c>
      <c r="R24">
        <f>MEDIAN(1475019825!R24,1475020229!R24,1475020632!R24,1475021036!R24,1475021440!R24,1475021843!R24,1475022234!R24,1475022625!R24,1475023029!R24,1475023449!R24,1475051681!R24,1475052101!R24,1475052520!R24,1475052940!R24,1475053360!R24,1475053764!R24,1475054167!R24,1475054571!R24,1475054975!R24,1475055379!R24,1475210275!R24,1475210695!R24,1475211085!R24,1475211490!R24,1475211894!R24,1475212313!R24,1475212717!R24,1475213136!R24,1475213556!R24,1475213976!R24)</f>
        <v>0</v>
      </c>
      <c r="S24">
        <f>MEDIAN(1475019825!S24,1475020229!S24,1475020632!S24,1475021036!S24,1475021440!S24,1475021843!S24,1475022234!S24,1475022625!S24,1475023029!S24,1475023449!S24,1475051681!S24,1475052101!S24,1475052520!S24,1475052940!S24,1475053360!S24,1475053764!S24,1475054167!S24,1475054571!S24,1475054975!S24,1475055379!S24,1475210275!S24,1475210695!S24,1475211085!S24,1475211490!S24,1475211894!S24,1475212313!S24,1475212717!S24,1475213136!S24,1475213556!S24,1475213976!S24)</f>
        <v>0</v>
      </c>
      <c r="T24">
        <f>MEDIAN(1475019825!T24,1475020229!T24,1475020632!T24,1475021036!T24,1475021440!T24,1475021843!T24,1475022234!T24,1475022625!T24,1475023029!T24,1475023449!T24,1475051681!T24,1475052101!T24,1475052520!T24,1475052940!T24,1475053360!T24,1475053764!T24,1475054167!T24,1475054571!T24,1475054975!T24,1475055379!T24,1475210275!T24,1475210695!T24,1475211085!T24,1475211490!T24,1475211894!T24,1475212313!T24,1475212717!T24,1475213136!T24,1475213556!T24,1475213976!T24)</f>
        <v>0</v>
      </c>
      <c r="U24">
        <f>MEDIAN(1475019825!U24,1475020229!U24,1475020632!U24,1475021036!U24,1475021440!U24,1475021843!U24,1475022234!U24,1475022625!U24,1475023029!U24,1475023449!U24,1475051681!U24,1475052101!U24,1475052520!U24,1475052940!U24,1475053360!U24,1475053764!U24,1475054167!U24,1475054571!U24,1475054975!U24,1475055379!U24,1475210275!U24,1475210695!U24,1475211085!U24,1475211490!U24,1475211894!U24,1475212313!U24,1475212717!U24,1475213136!U24,1475213556!U24,1475213976!U24)</f>
        <v>0</v>
      </c>
      <c r="V24">
        <f>MEDIAN(1475019825!V24,1475020229!V24,1475020632!V24,1475021036!V24,1475021440!V24,1475021843!V24,1475022234!V24,1475022625!V24,1475023029!V24,1475023449!V24,1475051681!V24,1475052101!V24,1475052520!V24,1475052940!V24,1475053360!V24,1475053764!V24,1475054167!V24,1475054571!V24,1475054975!V24,1475055379!V24,1475210275!V24,1475210695!V24,1475211085!V24,1475211490!V24,1475211894!V24,1475212313!V24,1475212717!V24,1475213136!V24,1475213556!V24,1475213976!V24)</f>
        <v>0</v>
      </c>
      <c r="W24">
        <f>MEDIAN(1475019825!W24,1475020229!W24,1475020632!W24,1475021036!W24,1475021440!W24,1475021843!W24,1475022234!W24,1475022625!W24,1475023029!W24,1475023449!W24,1475051681!W24,1475052101!W24,1475052520!W24,1475052940!W24,1475053360!W24,1475053764!W24,1475054167!W24,1475054571!W24,1475054975!W24,1475055379!W24,1475210275!W24,1475210695!W24,1475211085!W24,1475211490!W24,1475211894!W24,1475212313!W24,1475212717!W24,1475213136!W24,1475213556!W24,1475213976!W24)</f>
        <v>0</v>
      </c>
    </row>
    <row r="25" spans="1:23">
      <c r="A25">
        <f>MEDIAN(1475019825!A25,1475020229!A25,1475020632!A25,1475021036!A25,1475021440!A25,1475021843!A25,1475022234!A25,1475022625!A25,1475023029!A25,1475023449!A25,1475051681!A25,1475052101!A25,1475052520!A25,1475052940!A25,1475053360!A25,1475053764!A25,1475054167!A25,1475054571!A25,1475054975!A25,1475055379!A25,1475210275!A25,1475210695!A25,1475211085!A25,1475211490!A25,1475211894!A25,1475212313!A25,1475212717!A25,1475213136!A25,1475213556!A25,1475213976!A25)</f>
        <v>0</v>
      </c>
      <c r="B25">
        <f>MEDIAN(1475019825!B25,1475020229!B25,1475020632!B25,1475021036!B25,1475021440!B25,1475021843!B25,1475022234!B25,1475022625!B25,1475023029!B25,1475023449!B25,1475051681!B25,1475052101!B25,1475052520!B25,1475052940!B25,1475053360!B25,1475053764!B25,1475054167!B25,1475054571!B25,1475054975!B25,1475055379!B25,1475210275!B25,1475210695!B25,1475211085!B25,1475211490!B25,1475211894!B25,1475212313!B25,1475212717!B25,1475213136!B25,1475213556!B25,1475213976!B25)</f>
        <v>0</v>
      </c>
      <c r="C25">
        <f>MEDIAN(1475019825!C25,1475020229!C25,1475020632!C25,1475021036!C25,1475021440!C25,1475021843!C25,1475022234!C25,1475022625!C25,1475023029!C25,1475023449!C25,1475051681!C25,1475052101!C25,1475052520!C25,1475052940!C25,1475053360!C25,1475053764!C25,1475054167!C25,1475054571!C25,1475054975!C25,1475055379!C25,1475210275!C25,1475210695!C25,1475211085!C25,1475211490!C25,1475211894!C25,1475212313!C25,1475212717!C25,1475213136!C25,1475213556!C25,1475213976!C25)</f>
        <v>0</v>
      </c>
      <c r="D25">
        <f>MEDIAN(1475019825!D25,1475020229!D25,1475020632!D25,1475021036!D25,1475021440!D25,1475021843!D25,1475022234!D25,1475022625!D25,1475023029!D25,1475023449!D25,1475051681!D25,1475052101!D25,1475052520!D25,1475052940!D25,1475053360!D25,1475053764!D25,1475054167!D25,1475054571!D25,1475054975!D25,1475055379!D25,1475210275!D25,1475210695!D25,1475211085!D25,1475211490!D25,1475211894!D25,1475212313!D25,1475212717!D25,1475213136!D25,1475213556!D25,1475213976!D25)</f>
        <v>0</v>
      </c>
      <c r="E25">
        <f>MEDIAN(1475019825!E25,1475020229!E25,1475020632!E25,1475021036!E25,1475021440!E25,1475021843!E25,1475022234!E25,1475022625!E25,1475023029!E25,1475023449!E25,1475051681!E25,1475052101!E25,1475052520!E25,1475052940!E25,1475053360!E25,1475053764!E25,1475054167!E25,1475054571!E25,1475054975!E25,1475055379!E25,1475210275!E25,1475210695!E25,1475211085!E25,1475211490!E25,1475211894!E25,1475212313!E25,1475212717!E25,1475213136!E25,1475213556!E25,1475213976!E25)</f>
        <v>0</v>
      </c>
      <c r="F25">
        <f>MEDIAN(1475019825!F25,1475020229!F25,1475020632!F25,1475021036!F25,1475021440!F25,1475021843!F25,1475022234!F25,1475022625!F25,1475023029!F25,1475023449!F25,1475051681!F25,1475052101!F25,1475052520!F25,1475052940!F25,1475053360!F25,1475053764!F25,1475054167!F25,1475054571!F25,1475054975!F25,1475055379!F25,1475210275!F25,1475210695!F25,1475211085!F25,1475211490!F25,1475211894!F25,1475212313!F25,1475212717!F25,1475213136!F25,1475213556!F25,1475213976!F25)</f>
        <v>0</v>
      </c>
      <c r="G25">
        <f>MEDIAN(1475019825!G25,1475020229!G25,1475020632!G25,1475021036!G25,1475021440!G25,1475021843!G25,1475022234!G25,1475022625!G25,1475023029!G25,1475023449!G25,1475051681!G25,1475052101!G25,1475052520!G25,1475052940!G25,1475053360!G25,1475053764!G25,1475054167!G25,1475054571!G25,1475054975!G25,1475055379!G25,1475210275!G25,1475210695!G25,1475211085!G25,1475211490!G25,1475211894!G25,1475212313!G25,1475212717!G25,1475213136!G25,1475213556!G25,1475213976!G25)</f>
        <v>0</v>
      </c>
      <c r="H25">
        <f>MEDIAN(1475019825!H25,1475020229!H25,1475020632!H25,1475021036!H25,1475021440!H25,1475021843!H25,1475022234!H25,1475022625!H25,1475023029!H25,1475023449!H25,1475051681!H25,1475052101!H25,1475052520!H25,1475052940!H25,1475053360!H25,1475053764!H25,1475054167!H25,1475054571!H25,1475054975!H25,1475055379!H25,1475210275!H25,1475210695!H25,1475211085!H25,1475211490!H25,1475211894!H25,1475212313!H25,1475212717!H25,1475213136!H25,1475213556!H25,1475213976!H25)</f>
        <v>0</v>
      </c>
      <c r="I25">
        <f>MEDIAN(1475019825!I25,1475020229!I25,1475020632!I25,1475021036!I25,1475021440!I25,1475021843!I25,1475022234!I25,1475022625!I25,1475023029!I25,1475023449!I25,1475051681!I25,1475052101!I25,1475052520!I25,1475052940!I25,1475053360!I25,1475053764!I25,1475054167!I25,1475054571!I25,1475054975!I25,1475055379!I25,1475210275!I25,1475210695!I25,1475211085!I25,1475211490!I25,1475211894!I25,1475212313!I25,1475212717!I25,1475213136!I25,1475213556!I25,1475213976!I25)</f>
        <v>0</v>
      </c>
      <c r="J25">
        <f>MEDIAN(1475019825!J25,1475020229!J25,1475020632!J25,1475021036!J25,1475021440!J25,1475021843!J25,1475022234!J25,1475022625!J25,1475023029!J25,1475023449!J25,1475051681!J25,1475052101!J25,1475052520!J25,1475052940!J25,1475053360!J25,1475053764!J25,1475054167!J25,1475054571!J25,1475054975!J25,1475055379!J25,1475210275!J25,1475210695!J25,1475211085!J25,1475211490!J25,1475211894!J25,1475212313!J25,1475212717!J25,1475213136!J25,1475213556!J25,1475213976!J25)</f>
        <v>0</v>
      </c>
      <c r="K25">
        <f>MEDIAN(1475019825!K25,1475020229!K25,1475020632!K25,1475021036!K25,1475021440!K25,1475021843!K25,1475022234!K25,1475022625!K25,1475023029!K25,1475023449!K25,1475051681!K25,1475052101!K25,1475052520!K25,1475052940!K25,1475053360!K25,1475053764!K25,1475054167!K25,1475054571!K25,1475054975!K25,1475055379!K25,1475210275!K25,1475210695!K25,1475211085!K25,1475211490!K25,1475211894!K25,1475212313!K25,1475212717!K25,1475213136!K25,1475213556!K25,1475213976!K25)</f>
        <v>0</v>
      </c>
      <c r="L25">
        <f>MEDIAN(1475019825!L25,1475020229!L25,1475020632!L25,1475021036!L25,1475021440!L25,1475021843!L25,1475022234!L25,1475022625!L25,1475023029!L25,1475023449!L25,1475051681!L25,1475052101!L25,1475052520!L25,1475052940!L25,1475053360!L25,1475053764!L25,1475054167!L25,1475054571!L25,1475054975!L25,1475055379!L25,1475210275!L25,1475210695!L25,1475211085!L25,1475211490!L25,1475211894!L25,1475212313!L25,1475212717!L25,1475213136!L25,1475213556!L25,1475213976!L25)</f>
        <v>0</v>
      </c>
      <c r="M25">
        <f>MEDIAN(1475019825!M25,1475020229!M25,1475020632!M25,1475021036!M25,1475021440!M25,1475021843!M25,1475022234!M25,1475022625!M25,1475023029!M25,1475023449!M25,1475051681!M25,1475052101!M25,1475052520!M25,1475052940!M25,1475053360!M25,1475053764!M25,1475054167!M25,1475054571!M25,1475054975!M25,1475055379!M25,1475210275!M25,1475210695!M25,1475211085!M25,1475211490!M25,1475211894!M25,1475212313!M25,1475212717!M25,1475213136!M25,1475213556!M25,1475213976!M25)</f>
        <v>0</v>
      </c>
      <c r="N25">
        <f>MEDIAN(1475019825!N25,1475020229!N25,1475020632!N25,1475021036!N25,1475021440!N25,1475021843!N25,1475022234!N25,1475022625!N25,1475023029!N25,1475023449!N25,1475051681!N25,1475052101!N25,1475052520!N25,1475052940!N25,1475053360!N25,1475053764!N25,1475054167!N25,1475054571!N25,1475054975!N25,1475055379!N25,1475210275!N25,1475210695!N25,1475211085!N25,1475211490!N25,1475211894!N25,1475212313!N25,1475212717!N25,1475213136!N25,1475213556!N25,1475213976!N25)</f>
        <v>0</v>
      </c>
      <c r="O25">
        <f>MEDIAN(1475019825!O25,1475020229!O25,1475020632!O25,1475021036!O25,1475021440!O25,1475021843!O25,1475022234!O25,1475022625!O25,1475023029!O25,1475023449!O25,1475051681!O25,1475052101!O25,1475052520!O25,1475052940!O25,1475053360!O25,1475053764!O25,1475054167!O25,1475054571!O25,1475054975!O25,1475055379!O25,1475210275!O25,1475210695!O25,1475211085!O25,1475211490!O25,1475211894!O25,1475212313!O25,1475212717!O25,1475213136!O25,1475213556!O25,1475213976!O25)</f>
        <v>0</v>
      </c>
      <c r="P25">
        <f>MEDIAN(1475019825!P25,1475020229!P25,1475020632!P25,1475021036!P25,1475021440!P25,1475021843!P25,1475022234!P25,1475022625!P25,1475023029!P25,1475023449!P25,1475051681!P25,1475052101!P25,1475052520!P25,1475052940!P25,1475053360!P25,1475053764!P25,1475054167!P25,1475054571!P25,1475054975!P25,1475055379!P25,1475210275!P25,1475210695!P25,1475211085!P25,1475211490!P25,1475211894!P25,1475212313!P25,1475212717!P25,1475213136!P25,1475213556!P25,1475213976!P25)</f>
        <v>0</v>
      </c>
      <c r="Q25">
        <f>MEDIAN(1475019825!Q25,1475020229!Q25,1475020632!Q25,1475021036!Q25,1475021440!Q25,1475021843!Q25,1475022234!Q25,1475022625!Q25,1475023029!Q25,1475023449!Q25,1475051681!Q25,1475052101!Q25,1475052520!Q25,1475052940!Q25,1475053360!Q25,1475053764!Q25,1475054167!Q25,1475054571!Q25,1475054975!Q25,1475055379!Q25,1475210275!Q25,1475210695!Q25,1475211085!Q25,1475211490!Q25,1475211894!Q25,1475212313!Q25,1475212717!Q25,1475213136!Q25,1475213556!Q25,1475213976!Q25)</f>
        <v>0</v>
      </c>
      <c r="R25">
        <f>MEDIAN(1475019825!R25,1475020229!R25,1475020632!R25,1475021036!R25,1475021440!R25,1475021843!R25,1475022234!R25,1475022625!R25,1475023029!R25,1475023449!R25,1475051681!R25,1475052101!R25,1475052520!R25,1475052940!R25,1475053360!R25,1475053764!R25,1475054167!R25,1475054571!R25,1475054975!R25,1475055379!R25,1475210275!R25,1475210695!R25,1475211085!R25,1475211490!R25,1475211894!R25,1475212313!R25,1475212717!R25,1475213136!R25,1475213556!R25,1475213976!R25)</f>
        <v>0</v>
      </c>
      <c r="S25">
        <f>MEDIAN(1475019825!S25,1475020229!S25,1475020632!S25,1475021036!S25,1475021440!S25,1475021843!S25,1475022234!S25,1475022625!S25,1475023029!S25,1475023449!S25,1475051681!S25,1475052101!S25,1475052520!S25,1475052940!S25,1475053360!S25,1475053764!S25,1475054167!S25,1475054571!S25,1475054975!S25,1475055379!S25,1475210275!S25,1475210695!S25,1475211085!S25,1475211490!S25,1475211894!S25,1475212313!S25,1475212717!S25,1475213136!S25,1475213556!S25,1475213976!S25)</f>
        <v>0</v>
      </c>
      <c r="T25">
        <f>MEDIAN(1475019825!T25,1475020229!T25,1475020632!T25,1475021036!T25,1475021440!T25,1475021843!T25,1475022234!T25,1475022625!T25,1475023029!T25,1475023449!T25,1475051681!T25,1475052101!T25,1475052520!T25,1475052940!T25,1475053360!T25,1475053764!T25,1475054167!T25,1475054571!T25,1475054975!T25,1475055379!T25,1475210275!T25,1475210695!T25,1475211085!T25,1475211490!T25,1475211894!T25,1475212313!T25,1475212717!T25,1475213136!T25,1475213556!T25,1475213976!T25)</f>
        <v>0</v>
      </c>
      <c r="U25">
        <f>MEDIAN(1475019825!U25,1475020229!U25,1475020632!U25,1475021036!U25,1475021440!U25,1475021843!U25,1475022234!U25,1475022625!U25,1475023029!U25,1475023449!U25,1475051681!U25,1475052101!U25,1475052520!U25,1475052940!U25,1475053360!U25,1475053764!U25,1475054167!U25,1475054571!U25,1475054975!U25,1475055379!U25,1475210275!U25,1475210695!U25,1475211085!U25,1475211490!U25,1475211894!U25,1475212313!U25,1475212717!U25,1475213136!U25,1475213556!U25,1475213976!U25)</f>
        <v>0</v>
      </c>
      <c r="V25">
        <f>MEDIAN(1475019825!V25,1475020229!V25,1475020632!V25,1475021036!V25,1475021440!V25,1475021843!V25,1475022234!V25,1475022625!V25,1475023029!V25,1475023449!V25,1475051681!V25,1475052101!V25,1475052520!V25,1475052940!V25,1475053360!V25,1475053764!V25,1475054167!V25,1475054571!V25,1475054975!V25,1475055379!V25,1475210275!V25,1475210695!V25,1475211085!V25,1475211490!V25,1475211894!V25,1475212313!V25,1475212717!V25,1475213136!V25,1475213556!V25,1475213976!V25)</f>
        <v>0</v>
      </c>
      <c r="W25">
        <f>MEDIAN(1475019825!W25,1475020229!W25,1475020632!W25,1475021036!W25,1475021440!W25,1475021843!W25,1475022234!W25,1475022625!W25,1475023029!W25,1475023449!W25,1475051681!W25,1475052101!W25,1475052520!W25,1475052940!W25,1475053360!W25,1475053764!W25,1475054167!W25,1475054571!W25,1475054975!W25,1475055379!W25,1475210275!W25,1475210695!W25,1475211085!W25,1475211490!W25,1475211894!W25,1475212313!W25,1475212717!W25,1475213136!W25,1475213556!W25,1475213976!W25)</f>
        <v>0</v>
      </c>
    </row>
    <row r="26" spans="1:23">
      <c r="A26">
        <f>MEDIAN(1475019825!A26,1475020229!A26,1475020632!A26,1475021036!A26,1475021440!A26,1475021843!A26,1475022234!A26,1475022625!A26,1475023029!A26,1475023449!A26,1475051681!A26,1475052101!A26,1475052520!A26,1475052940!A26,1475053360!A26,1475053764!A26,1475054167!A26,1475054571!A26,1475054975!A26,1475055379!A26,1475210275!A26,1475210695!A26,1475211085!A26,1475211490!A26,1475211894!A26,1475212313!A26,1475212717!A26,1475213136!A26,1475213556!A26,1475213976!A26)</f>
        <v>0</v>
      </c>
      <c r="B26">
        <f>MEDIAN(1475019825!B26,1475020229!B26,1475020632!B26,1475021036!B26,1475021440!B26,1475021843!B26,1475022234!B26,1475022625!B26,1475023029!B26,1475023449!B26,1475051681!B26,1475052101!B26,1475052520!B26,1475052940!B26,1475053360!B26,1475053764!B26,1475054167!B26,1475054571!B26,1475054975!B26,1475055379!B26,1475210275!B26,1475210695!B26,1475211085!B26,1475211490!B26,1475211894!B26,1475212313!B26,1475212717!B26,1475213136!B26,1475213556!B26,1475213976!B26)</f>
        <v>0</v>
      </c>
      <c r="C26">
        <f>MEDIAN(1475019825!C26,1475020229!C26,1475020632!C26,1475021036!C26,1475021440!C26,1475021843!C26,1475022234!C26,1475022625!C26,1475023029!C26,1475023449!C26,1475051681!C26,1475052101!C26,1475052520!C26,1475052940!C26,1475053360!C26,1475053764!C26,1475054167!C26,1475054571!C26,1475054975!C26,1475055379!C26,1475210275!C26,1475210695!C26,1475211085!C26,1475211490!C26,1475211894!C26,1475212313!C26,1475212717!C26,1475213136!C26,1475213556!C26,1475213976!C26)</f>
        <v>0</v>
      </c>
      <c r="D26">
        <f>MEDIAN(1475019825!D26,1475020229!D26,1475020632!D26,1475021036!D26,1475021440!D26,1475021843!D26,1475022234!D26,1475022625!D26,1475023029!D26,1475023449!D26,1475051681!D26,1475052101!D26,1475052520!D26,1475052940!D26,1475053360!D26,1475053764!D26,1475054167!D26,1475054571!D26,1475054975!D26,1475055379!D26,1475210275!D26,1475210695!D26,1475211085!D26,1475211490!D26,1475211894!D26,1475212313!D26,1475212717!D26,1475213136!D26,1475213556!D26,1475213976!D26)</f>
        <v>0</v>
      </c>
      <c r="E26">
        <f>MEDIAN(1475019825!E26,1475020229!E26,1475020632!E26,1475021036!E26,1475021440!E26,1475021843!E26,1475022234!E26,1475022625!E26,1475023029!E26,1475023449!E26,1475051681!E26,1475052101!E26,1475052520!E26,1475052940!E26,1475053360!E26,1475053764!E26,1475054167!E26,1475054571!E26,1475054975!E26,1475055379!E26,1475210275!E26,1475210695!E26,1475211085!E26,1475211490!E26,1475211894!E26,1475212313!E26,1475212717!E26,1475213136!E26,1475213556!E26,1475213976!E26)</f>
        <v>0</v>
      </c>
      <c r="F26">
        <f>MEDIAN(1475019825!F26,1475020229!F26,1475020632!F26,1475021036!F26,1475021440!F26,1475021843!F26,1475022234!F26,1475022625!F26,1475023029!F26,1475023449!F26,1475051681!F26,1475052101!F26,1475052520!F26,1475052940!F26,1475053360!F26,1475053764!F26,1475054167!F26,1475054571!F26,1475054975!F26,1475055379!F26,1475210275!F26,1475210695!F26,1475211085!F26,1475211490!F26,1475211894!F26,1475212313!F26,1475212717!F26,1475213136!F26,1475213556!F26,1475213976!F26)</f>
        <v>0</v>
      </c>
      <c r="G26">
        <f>MEDIAN(1475019825!G26,1475020229!G26,1475020632!G26,1475021036!G26,1475021440!G26,1475021843!G26,1475022234!G26,1475022625!G26,1475023029!G26,1475023449!G26,1475051681!G26,1475052101!G26,1475052520!G26,1475052940!G26,1475053360!G26,1475053764!G26,1475054167!G26,1475054571!G26,1475054975!G26,1475055379!G26,1475210275!G26,1475210695!G26,1475211085!G26,1475211490!G26,1475211894!G26,1475212313!G26,1475212717!G26,1475213136!G26,1475213556!G26,1475213976!G26)</f>
        <v>0</v>
      </c>
      <c r="H26">
        <f>MEDIAN(1475019825!H26,1475020229!H26,1475020632!H26,1475021036!H26,1475021440!H26,1475021843!H26,1475022234!H26,1475022625!H26,1475023029!H26,1475023449!H26,1475051681!H26,1475052101!H26,1475052520!H26,1475052940!H26,1475053360!H26,1475053764!H26,1475054167!H26,1475054571!H26,1475054975!H26,1475055379!H26,1475210275!H26,1475210695!H26,1475211085!H26,1475211490!H26,1475211894!H26,1475212313!H26,1475212717!H26,1475213136!H26,1475213556!H26,1475213976!H26)</f>
        <v>0</v>
      </c>
      <c r="I26">
        <f>MEDIAN(1475019825!I26,1475020229!I26,1475020632!I26,1475021036!I26,1475021440!I26,1475021843!I26,1475022234!I26,1475022625!I26,1475023029!I26,1475023449!I26,1475051681!I26,1475052101!I26,1475052520!I26,1475052940!I26,1475053360!I26,1475053764!I26,1475054167!I26,1475054571!I26,1475054975!I26,1475055379!I26,1475210275!I26,1475210695!I26,1475211085!I26,1475211490!I26,1475211894!I26,1475212313!I26,1475212717!I26,1475213136!I26,1475213556!I26,1475213976!I26)</f>
        <v>0</v>
      </c>
      <c r="J26">
        <f>MEDIAN(1475019825!J26,1475020229!J26,1475020632!J26,1475021036!J26,1475021440!J26,1475021843!J26,1475022234!J26,1475022625!J26,1475023029!J26,1475023449!J26,1475051681!J26,1475052101!J26,1475052520!J26,1475052940!J26,1475053360!J26,1475053764!J26,1475054167!J26,1475054571!J26,1475054975!J26,1475055379!J26,1475210275!J26,1475210695!J26,1475211085!J26,1475211490!J26,1475211894!J26,1475212313!J26,1475212717!J26,1475213136!J26,1475213556!J26,1475213976!J26)</f>
        <v>0</v>
      </c>
      <c r="K26">
        <f>MEDIAN(1475019825!K26,1475020229!K26,1475020632!K26,1475021036!K26,1475021440!K26,1475021843!K26,1475022234!K26,1475022625!K26,1475023029!K26,1475023449!K26,1475051681!K26,1475052101!K26,1475052520!K26,1475052940!K26,1475053360!K26,1475053764!K26,1475054167!K26,1475054571!K26,1475054975!K26,1475055379!K26,1475210275!K26,1475210695!K26,1475211085!K26,1475211490!K26,1475211894!K26,1475212313!K26,1475212717!K26,1475213136!K26,1475213556!K26,1475213976!K26)</f>
        <v>0</v>
      </c>
      <c r="L26">
        <f>MEDIAN(1475019825!L26,1475020229!L26,1475020632!L26,1475021036!L26,1475021440!L26,1475021843!L26,1475022234!L26,1475022625!L26,1475023029!L26,1475023449!L26,1475051681!L26,1475052101!L26,1475052520!L26,1475052940!L26,1475053360!L26,1475053764!L26,1475054167!L26,1475054571!L26,1475054975!L26,1475055379!L26,1475210275!L26,1475210695!L26,1475211085!L26,1475211490!L26,1475211894!L26,1475212313!L26,1475212717!L26,1475213136!L26,1475213556!L26,1475213976!L26)</f>
        <v>0</v>
      </c>
      <c r="M26">
        <f>MEDIAN(1475019825!M26,1475020229!M26,1475020632!M26,1475021036!M26,1475021440!M26,1475021843!M26,1475022234!M26,1475022625!M26,1475023029!M26,1475023449!M26,1475051681!M26,1475052101!M26,1475052520!M26,1475052940!M26,1475053360!M26,1475053764!M26,1475054167!M26,1475054571!M26,1475054975!M26,1475055379!M26,1475210275!M26,1475210695!M26,1475211085!M26,1475211490!M26,1475211894!M26,1475212313!M26,1475212717!M26,1475213136!M26,1475213556!M26,1475213976!M26)</f>
        <v>0</v>
      </c>
      <c r="N26">
        <f>MEDIAN(1475019825!N26,1475020229!N26,1475020632!N26,1475021036!N26,1475021440!N26,1475021843!N26,1475022234!N26,1475022625!N26,1475023029!N26,1475023449!N26,1475051681!N26,1475052101!N26,1475052520!N26,1475052940!N26,1475053360!N26,1475053764!N26,1475054167!N26,1475054571!N26,1475054975!N26,1475055379!N26,1475210275!N26,1475210695!N26,1475211085!N26,1475211490!N26,1475211894!N26,1475212313!N26,1475212717!N26,1475213136!N26,1475213556!N26,1475213976!N26)</f>
        <v>0</v>
      </c>
      <c r="O26">
        <f>MEDIAN(1475019825!O26,1475020229!O26,1475020632!O26,1475021036!O26,1475021440!O26,1475021843!O26,1475022234!O26,1475022625!O26,1475023029!O26,1475023449!O26,1475051681!O26,1475052101!O26,1475052520!O26,1475052940!O26,1475053360!O26,1475053764!O26,1475054167!O26,1475054571!O26,1475054975!O26,1475055379!O26,1475210275!O26,1475210695!O26,1475211085!O26,1475211490!O26,1475211894!O26,1475212313!O26,1475212717!O26,1475213136!O26,1475213556!O26,1475213976!O26)</f>
        <v>0</v>
      </c>
      <c r="P26">
        <f>MEDIAN(1475019825!P26,1475020229!P26,1475020632!P26,1475021036!P26,1475021440!P26,1475021843!P26,1475022234!P26,1475022625!P26,1475023029!P26,1475023449!P26,1475051681!P26,1475052101!P26,1475052520!P26,1475052940!P26,1475053360!P26,1475053764!P26,1475054167!P26,1475054571!P26,1475054975!P26,1475055379!P26,1475210275!P26,1475210695!P26,1475211085!P26,1475211490!P26,1475211894!P26,1475212313!P26,1475212717!P26,1475213136!P26,1475213556!P26,1475213976!P26)</f>
        <v>0</v>
      </c>
      <c r="Q26">
        <f>MEDIAN(1475019825!Q26,1475020229!Q26,1475020632!Q26,1475021036!Q26,1475021440!Q26,1475021843!Q26,1475022234!Q26,1475022625!Q26,1475023029!Q26,1475023449!Q26,1475051681!Q26,1475052101!Q26,1475052520!Q26,1475052940!Q26,1475053360!Q26,1475053764!Q26,1475054167!Q26,1475054571!Q26,1475054975!Q26,1475055379!Q26,1475210275!Q26,1475210695!Q26,1475211085!Q26,1475211490!Q26,1475211894!Q26,1475212313!Q26,1475212717!Q26,1475213136!Q26,1475213556!Q26,1475213976!Q26)</f>
        <v>0</v>
      </c>
      <c r="R26">
        <f>MEDIAN(1475019825!R26,1475020229!R26,1475020632!R26,1475021036!R26,1475021440!R26,1475021843!R26,1475022234!R26,1475022625!R26,1475023029!R26,1475023449!R26,1475051681!R26,1475052101!R26,1475052520!R26,1475052940!R26,1475053360!R26,1475053764!R26,1475054167!R26,1475054571!R26,1475054975!R26,1475055379!R26,1475210275!R26,1475210695!R26,1475211085!R26,1475211490!R26,1475211894!R26,1475212313!R26,1475212717!R26,1475213136!R26,1475213556!R26,1475213976!R26)</f>
        <v>0</v>
      </c>
      <c r="S26">
        <f>MEDIAN(1475019825!S26,1475020229!S26,1475020632!S26,1475021036!S26,1475021440!S26,1475021843!S26,1475022234!S26,1475022625!S26,1475023029!S26,1475023449!S26,1475051681!S26,1475052101!S26,1475052520!S26,1475052940!S26,1475053360!S26,1475053764!S26,1475054167!S26,1475054571!S26,1475054975!S26,1475055379!S26,1475210275!S26,1475210695!S26,1475211085!S26,1475211490!S26,1475211894!S26,1475212313!S26,1475212717!S26,1475213136!S26,1475213556!S26,1475213976!S26)</f>
        <v>0</v>
      </c>
      <c r="T26">
        <f>MEDIAN(1475019825!T26,1475020229!T26,1475020632!T26,1475021036!T26,1475021440!T26,1475021843!T26,1475022234!T26,1475022625!T26,1475023029!T26,1475023449!T26,1475051681!T26,1475052101!T26,1475052520!T26,1475052940!T26,1475053360!T26,1475053764!T26,1475054167!T26,1475054571!T26,1475054975!T26,1475055379!T26,1475210275!T26,1475210695!T26,1475211085!T26,1475211490!T26,1475211894!T26,1475212313!T26,1475212717!T26,1475213136!T26,1475213556!T26,1475213976!T26)</f>
        <v>0</v>
      </c>
      <c r="U26">
        <f>MEDIAN(1475019825!U26,1475020229!U26,1475020632!U26,1475021036!U26,1475021440!U26,1475021843!U26,1475022234!U26,1475022625!U26,1475023029!U26,1475023449!U26,1475051681!U26,1475052101!U26,1475052520!U26,1475052940!U26,1475053360!U26,1475053764!U26,1475054167!U26,1475054571!U26,1475054975!U26,1475055379!U26,1475210275!U26,1475210695!U26,1475211085!U26,1475211490!U26,1475211894!U26,1475212313!U26,1475212717!U26,1475213136!U26,1475213556!U26,1475213976!U26)</f>
        <v>0</v>
      </c>
      <c r="V26">
        <f>MEDIAN(1475019825!V26,1475020229!V26,1475020632!V26,1475021036!V26,1475021440!V26,1475021843!V26,1475022234!V26,1475022625!V26,1475023029!V26,1475023449!V26,1475051681!V26,1475052101!V26,1475052520!V26,1475052940!V26,1475053360!V26,1475053764!V26,1475054167!V26,1475054571!V26,1475054975!V26,1475055379!V26,1475210275!V26,1475210695!V26,1475211085!V26,1475211490!V26,1475211894!V26,1475212313!V26,1475212717!V26,1475213136!V26,1475213556!V26,1475213976!V26)</f>
        <v>0</v>
      </c>
      <c r="W26">
        <f>MEDIAN(1475019825!W26,1475020229!W26,1475020632!W26,1475021036!W26,1475021440!W26,1475021843!W26,1475022234!W26,1475022625!W26,1475023029!W26,1475023449!W26,1475051681!W26,1475052101!W26,1475052520!W26,1475052940!W26,1475053360!W26,1475053764!W26,1475054167!W26,1475054571!W26,1475054975!W26,1475055379!W26,1475210275!W26,1475210695!W26,1475211085!W26,1475211490!W26,1475211894!W26,1475212313!W26,1475212717!W26,1475213136!W26,1475213556!W26,1475213976!W26)</f>
        <v>0</v>
      </c>
    </row>
    <row r="27" spans="1:23">
      <c r="A27">
        <f>MEDIAN(1475019825!A27,1475020229!A27,1475020632!A27,1475021036!A27,1475021440!A27,1475021843!A27,1475022234!A27,1475022625!A27,1475023029!A27,1475023449!A27,1475051681!A27,1475052101!A27,1475052520!A27,1475052940!A27,1475053360!A27,1475053764!A27,1475054167!A27,1475054571!A27,1475054975!A27,1475055379!A27,1475210275!A27,1475210695!A27,1475211085!A27,1475211490!A27,1475211894!A27,1475212313!A27,1475212717!A27,1475213136!A27,1475213556!A27,1475213976!A27)</f>
        <v>0</v>
      </c>
      <c r="B27">
        <f>MEDIAN(1475019825!B27,1475020229!B27,1475020632!B27,1475021036!B27,1475021440!B27,1475021843!B27,1475022234!B27,1475022625!B27,1475023029!B27,1475023449!B27,1475051681!B27,1475052101!B27,1475052520!B27,1475052940!B27,1475053360!B27,1475053764!B27,1475054167!B27,1475054571!B27,1475054975!B27,1475055379!B27,1475210275!B27,1475210695!B27,1475211085!B27,1475211490!B27,1475211894!B27,1475212313!B27,1475212717!B27,1475213136!B27,1475213556!B27,1475213976!B27)</f>
        <v>0</v>
      </c>
      <c r="C27">
        <f>MEDIAN(1475019825!C27,1475020229!C27,1475020632!C27,1475021036!C27,1475021440!C27,1475021843!C27,1475022234!C27,1475022625!C27,1475023029!C27,1475023449!C27,1475051681!C27,1475052101!C27,1475052520!C27,1475052940!C27,1475053360!C27,1475053764!C27,1475054167!C27,1475054571!C27,1475054975!C27,1475055379!C27,1475210275!C27,1475210695!C27,1475211085!C27,1475211490!C27,1475211894!C27,1475212313!C27,1475212717!C27,1475213136!C27,1475213556!C27,1475213976!C27)</f>
        <v>0</v>
      </c>
      <c r="D27">
        <f>MEDIAN(1475019825!D27,1475020229!D27,1475020632!D27,1475021036!D27,1475021440!D27,1475021843!D27,1475022234!D27,1475022625!D27,1475023029!D27,1475023449!D27,1475051681!D27,1475052101!D27,1475052520!D27,1475052940!D27,1475053360!D27,1475053764!D27,1475054167!D27,1475054571!D27,1475054975!D27,1475055379!D27,1475210275!D27,1475210695!D27,1475211085!D27,1475211490!D27,1475211894!D27,1475212313!D27,1475212717!D27,1475213136!D27,1475213556!D27,1475213976!D27)</f>
        <v>0</v>
      </c>
      <c r="E27">
        <f>MEDIAN(1475019825!E27,1475020229!E27,1475020632!E27,1475021036!E27,1475021440!E27,1475021843!E27,1475022234!E27,1475022625!E27,1475023029!E27,1475023449!E27,1475051681!E27,1475052101!E27,1475052520!E27,1475052940!E27,1475053360!E27,1475053764!E27,1475054167!E27,1475054571!E27,1475054975!E27,1475055379!E27,1475210275!E27,1475210695!E27,1475211085!E27,1475211490!E27,1475211894!E27,1475212313!E27,1475212717!E27,1475213136!E27,1475213556!E27,1475213976!E27)</f>
        <v>0</v>
      </c>
      <c r="F27">
        <f>MEDIAN(1475019825!F27,1475020229!F27,1475020632!F27,1475021036!F27,1475021440!F27,1475021843!F27,1475022234!F27,1475022625!F27,1475023029!F27,1475023449!F27,1475051681!F27,1475052101!F27,1475052520!F27,1475052940!F27,1475053360!F27,1475053764!F27,1475054167!F27,1475054571!F27,1475054975!F27,1475055379!F27,1475210275!F27,1475210695!F27,1475211085!F27,1475211490!F27,1475211894!F27,1475212313!F27,1475212717!F27,1475213136!F27,1475213556!F27,1475213976!F27)</f>
        <v>0</v>
      </c>
      <c r="G27">
        <f>MEDIAN(1475019825!G27,1475020229!G27,1475020632!G27,1475021036!G27,1475021440!G27,1475021843!G27,1475022234!G27,1475022625!G27,1475023029!G27,1475023449!G27,1475051681!G27,1475052101!G27,1475052520!G27,1475052940!G27,1475053360!G27,1475053764!G27,1475054167!G27,1475054571!G27,1475054975!G27,1475055379!G27,1475210275!G27,1475210695!G27,1475211085!G27,1475211490!G27,1475211894!G27,1475212313!G27,1475212717!G27,1475213136!G27,1475213556!G27,1475213976!G27)</f>
        <v>0</v>
      </c>
      <c r="H27">
        <f>MEDIAN(1475019825!H27,1475020229!H27,1475020632!H27,1475021036!H27,1475021440!H27,1475021843!H27,1475022234!H27,1475022625!H27,1475023029!H27,1475023449!H27,1475051681!H27,1475052101!H27,1475052520!H27,1475052940!H27,1475053360!H27,1475053764!H27,1475054167!H27,1475054571!H27,1475054975!H27,1475055379!H27,1475210275!H27,1475210695!H27,1475211085!H27,1475211490!H27,1475211894!H27,1475212313!H27,1475212717!H27,1475213136!H27,1475213556!H27,1475213976!H27)</f>
        <v>0</v>
      </c>
      <c r="I27">
        <f>MEDIAN(1475019825!I27,1475020229!I27,1475020632!I27,1475021036!I27,1475021440!I27,1475021843!I27,1475022234!I27,1475022625!I27,1475023029!I27,1475023449!I27,1475051681!I27,1475052101!I27,1475052520!I27,1475052940!I27,1475053360!I27,1475053764!I27,1475054167!I27,1475054571!I27,1475054975!I27,1475055379!I27,1475210275!I27,1475210695!I27,1475211085!I27,1475211490!I27,1475211894!I27,1475212313!I27,1475212717!I27,1475213136!I27,1475213556!I27,1475213976!I27)</f>
        <v>0</v>
      </c>
      <c r="J27">
        <f>MEDIAN(1475019825!J27,1475020229!J27,1475020632!J27,1475021036!J27,1475021440!J27,1475021843!J27,1475022234!J27,1475022625!J27,1475023029!J27,1475023449!J27,1475051681!J27,1475052101!J27,1475052520!J27,1475052940!J27,1475053360!J27,1475053764!J27,1475054167!J27,1475054571!J27,1475054975!J27,1475055379!J27,1475210275!J27,1475210695!J27,1475211085!J27,1475211490!J27,1475211894!J27,1475212313!J27,1475212717!J27,1475213136!J27,1475213556!J27,1475213976!J27)</f>
        <v>0</v>
      </c>
      <c r="K27">
        <f>MEDIAN(1475019825!K27,1475020229!K27,1475020632!K27,1475021036!K27,1475021440!K27,1475021843!K27,1475022234!K27,1475022625!K27,1475023029!K27,1475023449!K27,1475051681!K27,1475052101!K27,1475052520!K27,1475052940!K27,1475053360!K27,1475053764!K27,1475054167!K27,1475054571!K27,1475054975!K27,1475055379!K27,1475210275!K27,1475210695!K27,1475211085!K27,1475211490!K27,1475211894!K27,1475212313!K27,1475212717!K27,1475213136!K27,1475213556!K27,1475213976!K27)</f>
        <v>0</v>
      </c>
      <c r="L27">
        <f>MEDIAN(1475019825!L27,1475020229!L27,1475020632!L27,1475021036!L27,1475021440!L27,1475021843!L27,1475022234!L27,1475022625!L27,1475023029!L27,1475023449!L27,1475051681!L27,1475052101!L27,1475052520!L27,1475052940!L27,1475053360!L27,1475053764!L27,1475054167!L27,1475054571!L27,1475054975!L27,1475055379!L27,1475210275!L27,1475210695!L27,1475211085!L27,1475211490!L27,1475211894!L27,1475212313!L27,1475212717!L27,1475213136!L27,1475213556!L27,1475213976!L27)</f>
        <v>0</v>
      </c>
      <c r="M27">
        <f>MEDIAN(1475019825!M27,1475020229!M27,1475020632!M27,1475021036!M27,1475021440!M27,1475021843!M27,1475022234!M27,1475022625!M27,1475023029!M27,1475023449!M27,1475051681!M27,1475052101!M27,1475052520!M27,1475052940!M27,1475053360!M27,1475053764!M27,1475054167!M27,1475054571!M27,1475054975!M27,1475055379!M27,1475210275!M27,1475210695!M27,1475211085!M27,1475211490!M27,1475211894!M27,1475212313!M27,1475212717!M27,1475213136!M27,1475213556!M27,1475213976!M27)</f>
        <v>0</v>
      </c>
      <c r="N27">
        <f>MEDIAN(1475019825!N27,1475020229!N27,1475020632!N27,1475021036!N27,1475021440!N27,1475021843!N27,1475022234!N27,1475022625!N27,1475023029!N27,1475023449!N27,1475051681!N27,1475052101!N27,1475052520!N27,1475052940!N27,1475053360!N27,1475053764!N27,1475054167!N27,1475054571!N27,1475054975!N27,1475055379!N27,1475210275!N27,1475210695!N27,1475211085!N27,1475211490!N27,1475211894!N27,1475212313!N27,1475212717!N27,1475213136!N27,1475213556!N27,1475213976!N27)</f>
        <v>0</v>
      </c>
      <c r="O27">
        <f>MEDIAN(1475019825!O27,1475020229!O27,1475020632!O27,1475021036!O27,1475021440!O27,1475021843!O27,1475022234!O27,1475022625!O27,1475023029!O27,1475023449!O27,1475051681!O27,1475052101!O27,1475052520!O27,1475052940!O27,1475053360!O27,1475053764!O27,1475054167!O27,1475054571!O27,1475054975!O27,1475055379!O27,1475210275!O27,1475210695!O27,1475211085!O27,1475211490!O27,1475211894!O27,1475212313!O27,1475212717!O27,1475213136!O27,1475213556!O27,1475213976!O27)</f>
        <v>0</v>
      </c>
      <c r="P27">
        <f>MEDIAN(1475019825!P27,1475020229!P27,1475020632!P27,1475021036!P27,1475021440!P27,1475021843!P27,1475022234!P27,1475022625!P27,1475023029!P27,1475023449!P27,1475051681!P27,1475052101!P27,1475052520!P27,1475052940!P27,1475053360!P27,1475053764!P27,1475054167!P27,1475054571!P27,1475054975!P27,1475055379!P27,1475210275!P27,1475210695!P27,1475211085!P27,1475211490!P27,1475211894!P27,1475212313!P27,1475212717!P27,1475213136!P27,1475213556!P27,1475213976!P27)</f>
        <v>0</v>
      </c>
      <c r="Q27">
        <f>MEDIAN(1475019825!Q27,1475020229!Q27,1475020632!Q27,1475021036!Q27,1475021440!Q27,1475021843!Q27,1475022234!Q27,1475022625!Q27,1475023029!Q27,1475023449!Q27,1475051681!Q27,1475052101!Q27,1475052520!Q27,1475052940!Q27,1475053360!Q27,1475053764!Q27,1475054167!Q27,1475054571!Q27,1475054975!Q27,1475055379!Q27,1475210275!Q27,1475210695!Q27,1475211085!Q27,1475211490!Q27,1475211894!Q27,1475212313!Q27,1475212717!Q27,1475213136!Q27,1475213556!Q27,1475213976!Q27)</f>
        <v>0</v>
      </c>
      <c r="R27">
        <f>MEDIAN(1475019825!R27,1475020229!R27,1475020632!R27,1475021036!R27,1475021440!R27,1475021843!R27,1475022234!R27,1475022625!R27,1475023029!R27,1475023449!R27,1475051681!R27,1475052101!R27,1475052520!R27,1475052940!R27,1475053360!R27,1475053764!R27,1475054167!R27,1475054571!R27,1475054975!R27,1475055379!R27,1475210275!R27,1475210695!R27,1475211085!R27,1475211490!R27,1475211894!R27,1475212313!R27,1475212717!R27,1475213136!R27,1475213556!R27,1475213976!R27)</f>
        <v>0</v>
      </c>
      <c r="S27">
        <f>MEDIAN(1475019825!S27,1475020229!S27,1475020632!S27,1475021036!S27,1475021440!S27,1475021843!S27,1475022234!S27,1475022625!S27,1475023029!S27,1475023449!S27,1475051681!S27,1475052101!S27,1475052520!S27,1475052940!S27,1475053360!S27,1475053764!S27,1475054167!S27,1475054571!S27,1475054975!S27,1475055379!S27,1475210275!S27,1475210695!S27,1475211085!S27,1475211490!S27,1475211894!S27,1475212313!S27,1475212717!S27,1475213136!S27,1475213556!S27,1475213976!S27)</f>
        <v>0</v>
      </c>
      <c r="T27">
        <f>MEDIAN(1475019825!T27,1475020229!T27,1475020632!T27,1475021036!T27,1475021440!T27,1475021843!T27,1475022234!T27,1475022625!T27,1475023029!T27,1475023449!T27,1475051681!T27,1475052101!T27,1475052520!T27,1475052940!T27,1475053360!T27,1475053764!T27,1475054167!T27,1475054571!T27,1475054975!T27,1475055379!T27,1475210275!T27,1475210695!T27,1475211085!T27,1475211490!T27,1475211894!T27,1475212313!T27,1475212717!T27,1475213136!T27,1475213556!T27,1475213976!T27)</f>
        <v>0</v>
      </c>
      <c r="U27">
        <f>MEDIAN(1475019825!U27,1475020229!U27,1475020632!U27,1475021036!U27,1475021440!U27,1475021843!U27,1475022234!U27,1475022625!U27,1475023029!U27,1475023449!U27,1475051681!U27,1475052101!U27,1475052520!U27,1475052940!U27,1475053360!U27,1475053764!U27,1475054167!U27,1475054571!U27,1475054975!U27,1475055379!U27,1475210275!U27,1475210695!U27,1475211085!U27,1475211490!U27,1475211894!U27,1475212313!U27,1475212717!U27,1475213136!U27,1475213556!U27,1475213976!U27)</f>
        <v>0</v>
      </c>
      <c r="V27">
        <f>MEDIAN(1475019825!V27,1475020229!V27,1475020632!V27,1475021036!V27,1475021440!V27,1475021843!V27,1475022234!V27,1475022625!V27,1475023029!V27,1475023449!V27,1475051681!V27,1475052101!V27,1475052520!V27,1475052940!V27,1475053360!V27,1475053764!V27,1475054167!V27,1475054571!V27,1475054975!V27,1475055379!V27,1475210275!V27,1475210695!V27,1475211085!V27,1475211490!V27,1475211894!V27,1475212313!V27,1475212717!V27,1475213136!V27,1475213556!V27,1475213976!V27)</f>
        <v>0</v>
      </c>
      <c r="W27">
        <f>MEDIAN(1475019825!W27,1475020229!W27,1475020632!W27,1475021036!W27,1475021440!W27,1475021843!W27,1475022234!W27,1475022625!W27,1475023029!W27,1475023449!W27,1475051681!W27,1475052101!W27,1475052520!W27,1475052940!W27,1475053360!W27,1475053764!W27,1475054167!W27,1475054571!W27,1475054975!W27,1475055379!W27,1475210275!W27,1475210695!W27,1475211085!W27,1475211490!W27,1475211894!W27,1475212313!W27,1475212717!W27,1475213136!W27,1475213556!W27,1475213976!W27)</f>
        <v>0</v>
      </c>
    </row>
    <row r="28" spans="1:23">
      <c r="A28">
        <f>MEDIAN(1475019825!A28,1475020229!A28,1475020632!A28,1475021036!A28,1475021440!A28,1475021843!A28,1475022234!A28,1475022625!A28,1475023029!A28,1475023449!A28,1475051681!A28,1475052101!A28,1475052520!A28,1475052940!A28,1475053360!A28,1475053764!A28,1475054167!A28,1475054571!A28,1475054975!A28,1475055379!A28,1475210275!A28,1475210695!A28,1475211085!A28,1475211490!A28,1475211894!A28,1475212313!A28,1475212717!A28,1475213136!A28,1475213556!A28,1475213976!A28)</f>
        <v>0</v>
      </c>
      <c r="B28">
        <f>MEDIAN(1475019825!B28,1475020229!B28,1475020632!B28,1475021036!B28,1475021440!B28,1475021843!B28,1475022234!B28,1475022625!B28,1475023029!B28,1475023449!B28,1475051681!B28,1475052101!B28,1475052520!B28,1475052940!B28,1475053360!B28,1475053764!B28,1475054167!B28,1475054571!B28,1475054975!B28,1475055379!B28,1475210275!B28,1475210695!B28,1475211085!B28,1475211490!B28,1475211894!B28,1475212313!B28,1475212717!B28,1475213136!B28,1475213556!B28,1475213976!B28)</f>
        <v>0</v>
      </c>
      <c r="C28">
        <f>MEDIAN(1475019825!C28,1475020229!C28,1475020632!C28,1475021036!C28,1475021440!C28,1475021843!C28,1475022234!C28,1475022625!C28,1475023029!C28,1475023449!C28,1475051681!C28,1475052101!C28,1475052520!C28,1475052940!C28,1475053360!C28,1475053764!C28,1475054167!C28,1475054571!C28,1475054975!C28,1475055379!C28,1475210275!C28,1475210695!C28,1475211085!C28,1475211490!C28,1475211894!C28,1475212313!C28,1475212717!C28,1475213136!C28,1475213556!C28,1475213976!C28)</f>
        <v>0</v>
      </c>
      <c r="D28">
        <f>MEDIAN(1475019825!D28,1475020229!D28,1475020632!D28,1475021036!D28,1475021440!D28,1475021843!D28,1475022234!D28,1475022625!D28,1475023029!D28,1475023449!D28,1475051681!D28,1475052101!D28,1475052520!D28,1475052940!D28,1475053360!D28,1475053764!D28,1475054167!D28,1475054571!D28,1475054975!D28,1475055379!D28,1475210275!D28,1475210695!D28,1475211085!D28,1475211490!D28,1475211894!D28,1475212313!D28,1475212717!D28,1475213136!D28,1475213556!D28,1475213976!D28)</f>
        <v>0</v>
      </c>
      <c r="E28">
        <f>MEDIAN(1475019825!E28,1475020229!E28,1475020632!E28,1475021036!E28,1475021440!E28,1475021843!E28,1475022234!E28,1475022625!E28,1475023029!E28,1475023449!E28,1475051681!E28,1475052101!E28,1475052520!E28,1475052940!E28,1475053360!E28,1475053764!E28,1475054167!E28,1475054571!E28,1475054975!E28,1475055379!E28,1475210275!E28,1475210695!E28,1475211085!E28,1475211490!E28,1475211894!E28,1475212313!E28,1475212717!E28,1475213136!E28,1475213556!E28,1475213976!E28)</f>
        <v>0</v>
      </c>
      <c r="F28">
        <f>MEDIAN(1475019825!F28,1475020229!F28,1475020632!F28,1475021036!F28,1475021440!F28,1475021843!F28,1475022234!F28,1475022625!F28,1475023029!F28,1475023449!F28,1475051681!F28,1475052101!F28,1475052520!F28,1475052940!F28,1475053360!F28,1475053764!F28,1475054167!F28,1475054571!F28,1475054975!F28,1475055379!F28,1475210275!F28,1475210695!F28,1475211085!F28,1475211490!F28,1475211894!F28,1475212313!F28,1475212717!F28,1475213136!F28,1475213556!F28,1475213976!F28)</f>
        <v>0</v>
      </c>
      <c r="G28">
        <f>MEDIAN(1475019825!G28,1475020229!G28,1475020632!G28,1475021036!G28,1475021440!G28,1475021843!G28,1475022234!G28,1475022625!G28,1475023029!G28,1475023449!G28,1475051681!G28,1475052101!G28,1475052520!G28,1475052940!G28,1475053360!G28,1475053764!G28,1475054167!G28,1475054571!G28,1475054975!G28,1475055379!G28,1475210275!G28,1475210695!G28,1475211085!G28,1475211490!G28,1475211894!G28,1475212313!G28,1475212717!G28,1475213136!G28,1475213556!G28,1475213976!G28)</f>
        <v>0</v>
      </c>
      <c r="H28">
        <f>MEDIAN(1475019825!H28,1475020229!H28,1475020632!H28,1475021036!H28,1475021440!H28,1475021843!H28,1475022234!H28,1475022625!H28,1475023029!H28,1475023449!H28,1475051681!H28,1475052101!H28,1475052520!H28,1475052940!H28,1475053360!H28,1475053764!H28,1475054167!H28,1475054571!H28,1475054975!H28,1475055379!H28,1475210275!H28,1475210695!H28,1475211085!H28,1475211490!H28,1475211894!H28,1475212313!H28,1475212717!H28,1475213136!H28,1475213556!H28,1475213976!H28)</f>
        <v>0</v>
      </c>
      <c r="I28">
        <f>MEDIAN(1475019825!I28,1475020229!I28,1475020632!I28,1475021036!I28,1475021440!I28,1475021843!I28,1475022234!I28,1475022625!I28,1475023029!I28,1475023449!I28,1475051681!I28,1475052101!I28,1475052520!I28,1475052940!I28,1475053360!I28,1475053764!I28,1475054167!I28,1475054571!I28,1475054975!I28,1475055379!I28,1475210275!I28,1475210695!I28,1475211085!I28,1475211490!I28,1475211894!I28,1475212313!I28,1475212717!I28,1475213136!I28,1475213556!I28,1475213976!I28)</f>
        <v>0</v>
      </c>
      <c r="J28">
        <f>MEDIAN(1475019825!J28,1475020229!J28,1475020632!J28,1475021036!J28,1475021440!J28,1475021843!J28,1475022234!J28,1475022625!J28,1475023029!J28,1475023449!J28,1475051681!J28,1475052101!J28,1475052520!J28,1475052940!J28,1475053360!J28,1475053764!J28,1475054167!J28,1475054571!J28,1475054975!J28,1475055379!J28,1475210275!J28,1475210695!J28,1475211085!J28,1475211490!J28,1475211894!J28,1475212313!J28,1475212717!J28,1475213136!J28,1475213556!J28,1475213976!J28)</f>
        <v>0</v>
      </c>
      <c r="K28">
        <f>MEDIAN(1475019825!K28,1475020229!K28,1475020632!K28,1475021036!K28,1475021440!K28,1475021843!K28,1475022234!K28,1475022625!K28,1475023029!K28,1475023449!K28,1475051681!K28,1475052101!K28,1475052520!K28,1475052940!K28,1475053360!K28,1475053764!K28,1475054167!K28,1475054571!K28,1475054975!K28,1475055379!K28,1475210275!K28,1475210695!K28,1475211085!K28,1475211490!K28,1475211894!K28,1475212313!K28,1475212717!K28,1475213136!K28,1475213556!K28,1475213976!K28)</f>
        <v>0</v>
      </c>
      <c r="L28">
        <f>MEDIAN(1475019825!L28,1475020229!L28,1475020632!L28,1475021036!L28,1475021440!L28,1475021843!L28,1475022234!L28,1475022625!L28,1475023029!L28,1475023449!L28,1475051681!L28,1475052101!L28,1475052520!L28,1475052940!L28,1475053360!L28,1475053764!L28,1475054167!L28,1475054571!L28,1475054975!L28,1475055379!L28,1475210275!L28,1475210695!L28,1475211085!L28,1475211490!L28,1475211894!L28,1475212313!L28,1475212717!L28,1475213136!L28,1475213556!L28,1475213976!L28)</f>
        <v>0</v>
      </c>
      <c r="M28">
        <f>MEDIAN(1475019825!M28,1475020229!M28,1475020632!M28,1475021036!M28,1475021440!M28,1475021843!M28,1475022234!M28,1475022625!M28,1475023029!M28,1475023449!M28,1475051681!M28,1475052101!M28,1475052520!M28,1475052940!M28,1475053360!M28,1475053764!M28,1475054167!M28,1475054571!M28,1475054975!M28,1475055379!M28,1475210275!M28,1475210695!M28,1475211085!M28,1475211490!M28,1475211894!M28,1475212313!M28,1475212717!M28,1475213136!M28,1475213556!M28,1475213976!M28)</f>
        <v>0</v>
      </c>
      <c r="N28">
        <f>MEDIAN(1475019825!N28,1475020229!N28,1475020632!N28,1475021036!N28,1475021440!N28,1475021843!N28,1475022234!N28,1475022625!N28,1475023029!N28,1475023449!N28,1475051681!N28,1475052101!N28,1475052520!N28,1475052940!N28,1475053360!N28,1475053764!N28,1475054167!N28,1475054571!N28,1475054975!N28,1475055379!N28,1475210275!N28,1475210695!N28,1475211085!N28,1475211490!N28,1475211894!N28,1475212313!N28,1475212717!N28,1475213136!N28,1475213556!N28,1475213976!N28)</f>
        <v>0</v>
      </c>
      <c r="O28">
        <f>MEDIAN(1475019825!O28,1475020229!O28,1475020632!O28,1475021036!O28,1475021440!O28,1475021843!O28,1475022234!O28,1475022625!O28,1475023029!O28,1475023449!O28,1475051681!O28,1475052101!O28,1475052520!O28,1475052940!O28,1475053360!O28,1475053764!O28,1475054167!O28,1475054571!O28,1475054975!O28,1475055379!O28,1475210275!O28,1475210695!O28,1475211085!O28,1475211490!O28,1475211894!O28,1475212313!O28,1475212717!O28,1475213136!O28,1475213556!O28,1475213976!O28)</f>
        <v>0</v>
      </c>
      <c r="P28">
        <f>MEDIAN(1475019825!P28,1475020229!P28,1475020632!P28,1475021036!P28,1475021440!P28,1475021843!P28,1475022234!P28,1475022625!P28,1475023029!P28,1475023449!P28,1475051681!P28,1475052101!P28,1475052520!P28,1475052940!P28,1475053360!P28,1475053764!P28,1475054167!P28,1475054571!P28,1475054975!P28,1475055379!P28,1475210275!P28,1475210695!P28,1475211085!P28,1475211490!P28,1475211894!P28,1475212313!P28,1475212717!P28,1475213136!P28,1475213556!P28,1475213976!P28)</f>
        <v>0</v>
      </c>
      <c r="Q28">
        <f>MEDIAN(1475019825!Q28,1475020229!Q28,1475020632!Q28,1475021036!Q28,1475021440!Q28,1475021843!Q28,1475022234!Q28,1475022625!Q28,1475023029!Q28,1475023449!Q28,1475051681!Q28,1475052101!Q28,1475052520!Q28,1475052940!Q28,1475053360!Q28,1475053764!Q28,1475054167!Q28,1475054571!Q28,1475054975!Q28,1475055379!Q28,1475210275!Q28,1475210695!Q28,1475211085!Q28,1475211490!Q28,1475211894!Q28,1475212313!Q28,1475212717!Q28,1475213136!Q28,1475213556!Q28,1475213976!Q28)</f>
        <v>0</v>
      </c>
      <c r="R28">
        <f>MEDIAN(1475019825!R28,1475020229!R28,1475020632!R28,1475021036!R28,1475021440!R28,1475021843!R28,1475022234!R28,1475022625!R28,1475023029!R28,1475023449!R28,1475051681!R28,1475052101!R28,1475052520!R28,1475052940!R28,1475053360!R28,1475053764!R28,1475054167!R28,1475054571!R28,1475054975!R28,1475055379!R28,1475210275!R28,1475210695!R28,1475211085!R28,1475211490!R28,1475211894!R28,1475212313!R28,1475212717!R28,1475213136!R28,1475213556!R28,1475213976!R28)</f>
        <v>0</v>
      </c>
      <c r="S28">
        <f>MEDIAN(1475019825!S28,1475020229!S28,1475020632!S28,1475021036!S28,1475021440!S28,1475021843!S28,1475022234!S28,1475022625!S28,1475023029!S28,1475023449!S28,1475051681!S28,1475052101!S28,1475052520!S28,1475052940!S28,1475053360!S28,1475053764!S28,1475054167!S28,1475054571!S28,1475054975!S28,1475055379!S28,1475210275!S28,1475210695!S28,1475211085!S28,1475211490!S28,1475211894!S28,1475212313!S28,1475212717!S28,1475213136!S28,1475213556!S28,1475213976!S28)</f>
        <v>0</v>
      </c>
      <c r="T28">
        <f>MEDIAN(1475019825!T28,1475020229!T28,1475020632!T28,1475021036!T28,1475021440!T28,1475021843!T28,1475022234!T28,1475022625!T28,1475023029!T28,1475023449!T28,1475051681!T28,1475052101!T28,1475052520!T28,1475052940!T28,1475053360!T28,1475053764!T28,1475054167!T28,1475054571!T28,1475054975!T28,1475055379!T28,1475210275!T28,1475210695!T28,1475211085!T28,1475211490!T28,1475211894!T28,1475212313!T28,1475212717!T28,1475213136!T28,1475213556!T28,1475213976!T28)</f>
        <v>0</v>
      </c>
      <c r="U28">
        <f>MEDIAN(1475019825!U28,1475020229!U28,1475020632!U28,1475021036!U28,1475021440!U28,1475021843!U28,1475022234!U28,1475022625!U28,1475023029!U28,1475023449!U28,1475051681!U28,1475052101!U28,1475052520!U28,1475052940!U28,1475053360!U28,1475053764!U28,1475054167!U28,1475054571!U28,1475054975!U28,1475055379!U28,1475210275!U28,1475210695!U28,1475211085!U28,1475211490!U28,1475211894!U28,1475212313!U28,1475212717!U28,1475213136!U28,1475213556!U28,1475213976!U28)</f>
        <v>0</v>
      </c>
      <c r="V28">
        <f>MEDIAN(1475019825!V28,1475020229!V28,1475020632!V28,1475021036!V28,1475021440!V28,1475021843!V28,1475022234!V28,1475022625!V28,1475023029!V28,1475023449!V28,1475051681!V28,1475052101!V28,1475052520!V28,1475052940!V28,1475053360!V28,1475053764!V28,1475054167!V28,1475054571!V28,1475054975!V28,1475055379!V28,1475210275!V28,1475210695!V28,1475211085!V28,1475211490!V28,1475211894!V28,1475212313!V28,1475212717!V28,1475213136!V28,1475213556!V28,1475213976!V28)</f>
        <v>0</v>
      </c>
      <c r="W28">
        <f>MEDIAN(1475019825!W28,1475020229!W28,1475020632!W28,1475021036!W28,1475021440!W28,1475021843!W28,1475022234!W28,1475022625!W28,1475023029!W28,1475023449!W28,1475051681!W28,1475052101!W28,1475052520!W28,1475052940!W28,1475053360!W28,1475053764!W28,1475054167!W28,1475054571!W28,1475054975!W28,1475055379!W28,1475210275!W28,1475210695!W28,1475211085!W28,1475211490!W28,1475211894!W28,1475212313!W28,1475212717!W28,1475213136!W28,1475213556!W28,1475213976!W28)</f>
        <v>0</v>
      </c>
    </row>
    <row r="29" spans="1:23">
      <c r="A29">
        <f>MEDIAN(1475019825!A29,1475020229!A29,1475020632!A29,1475021036!A29,1475021440!A29,1475021843!A29,1475022234!A29,1475022625!A29,1475023029!A29,1475023449!A29,1475051681!A29,1475052101!A29,1475052520!A29,1475052940!A29,1475053360!A29,1475053764!A29,1475054167!A29,1475054571!A29,1475054975!A29,1475055379!A29,1475210275!A29,1475210695!A29,1475211085!A29,1475211490!A29,1475211894!A29,1475212313!A29,1475212717!A29,1475213136!A29,1475213556!A29,1475213976!A29)</f>
        <v>0</v>
      </c>
      <c r="B29">
        <f>MEDIAN(1475019825!B29,1475020229!B29,1475020632!B29,1475021036!B29,1475021440!B29,1475021843!B29,1475022234!B29,1475022625!B29,1475023029!B29,1475023449!B29,1475051681!B29,1475052101!B29,1475052520!B29,1475052940!B29,1475053360!B29,1475053764!B29,1475054167!B29,1475054571!B29,1475054975!B29,1475055379!B29,1475210275!B29,1475210695!B29,1475211085!B29,1475211490!B29,1475211894!B29,1475212313!B29,1475212717!B29,1475213136!B29,1475213556!B29,1475213976!B29)</f>
        <v>0</v>
      </c>
      <c r="C29">
        <f>MEDIAN(1475019825!C29,1475020229!C29,1475020632!C29,1475021036!C29,1475021440!C29,1475021843!C29,1475022234!C29,1475022625!C29,1475023029!C29,1475023449!C29,1475051681!C29,1475052101!C29,1475052520!C29,1475052940!C29,1475053360!C29,1475053764!C29,1475054167!C29,1475054571!C29,1475054975!C29,1475055379!C29,1475210275!C29,1475210695!C29,1475211085!C29,1475211490!C29,1475211894!C29,1475212313!C29,1475212717!C29,1475213136!C29,1475213556!C29,1475213976!C29)</f>
        <v>0</v>
      </c>
      <c r="D29">
        <f>MEDIAN(1475019825!D29,1475020229!D29,1475020632!D29,1475021036!D29,1475021440!D29,1475021843!D29,1475022234!D29,1475022625!D29,1475023029!D29,1475023449!D29,1475051681!D29,1475052101!D29,1475052520!D29,1475052940!D29,1475053360!D29,1475053764!D29,1475054167!D29,1475054571!D29,1475054975!D29,1475055379!D29,1475210275!D29,1475210695!D29,1475211085!D29,1475211490!D29,1475211894!D29,1475212313!D29,1475212717!D29,1475213136!D29,1475213556!D29,1475213976!D29)</f>
        <v>0</v>
      </c>
      <c r="E29">
        <f>MEDIAN(1475019825!E29,1475020229!E29,1475020632!E29,1475021036!E29,1475021440!E29,1475021843!E29,1475022234!E29,1475022625!E29,1475023029!E29,1475023449!E29,1475051681!E29,1475052101!E29,1475052520!E29,1475052940!E29,1475053360!E29,1475053764!E29,1475054167!E29,1475054571!E29,1475054975!E29,1475055379!E29,1475210275!E29,1475210695!E29,1475211085!E29,1475211490!E29,1475211894!E29,1475212313!E29,1475212717!E29,1475213136!E29,1475213556!E29,1475213976!E29)</f>
        <v>0</v>
      </c>
      <c r="F29">
        <f>MEDIAN(1475019825!F29,1475020229!F29,1475020632!F29,1475021036!F29,1475021440!F29,1475021843!F29,1475022234!F29,1475022625!F29,1475023029!F29,1475023449!F29,1475051681!F29,1475052101!F29,1475052520!F29,1475052940!F29,1475053360!F29,1475053764!F29,1475054167!F29,1475054571!F29,1475054975!F29,1475055379!F29,1475210275!F29,1475210695!F29,1475211085!F29,1475211490!F29,1475211894!F29,1475212313!F29,1475212717!F29,1475213136!F29,1475213556!F29,1475213976!F29)</f>
        <v>0</v>
      </c>
      <c r="G29">
        <f>MEDIAN(1475019825!G29,1475020229!G29,1475020632!G29,1475021036!G29,1475021440!G29,1475021843!G29,1475022234!G29,1475022625!G29,1475023029!G29,1475023449!G29,1475051681!G29,1475052101!G29,1475052520!G29,1475052940!G29,1475053360!G29,1475053764!G29,1475054167!G29,1475054571!G29,1475054975!G29,1475055379!G29,1475210275!G29,1475210695!G29,1475211085!G29,1475211490!G29,1475211894!G29,1475212313!G29,1475212717!G29,1475213136!G29,1475213556!G29,1475213976!G29)</f>
        <v>0</v>
      </c>
      <c r="H29">
        <f>MEDIAN(1475019825!H29,1475020229!H29,1475020632!H29,1475021036!H29,1475021440!H29,1475021843!H29,1475022234!H29,1475022625!H29,1475023029!H29,1475023449!H29,1475051681!H29,1475052101!H29,1475052520!H29,1475052940!H29,1475053360!H29,1475053764!H29,1475054167!H29,1475054571!H29,1475054975!H29,1475055379!H29,1475210275!H29,1475210695!H29,1475211085!H29,1475211490!H29,1475211894!H29,1475212313!H29,1475212717!H29,1475213136!H29,1475213556!H29,1475213976!H29)</f>
        <v>0</v>
      </c>
      <c r="I29">
        <f>MEDIAN(1475019825!I29,1475020229!I29,1475020632!I29,1475021036!I29,1475021440!I29,1475021843!I29,1475022234!I29,1475022625!I29,1475023029!I29,1475023449!I29,1475051681!I29,1475052101!I29,1475052520!I29,1475052940!I29,1475053360!I29,1475053764!I29,1475054167!I29,1475054571!I29,1475054975!I29,1475055379!I29,1475210275!I29,1475210695!I29,1475211085!I29,1475211490!I29,1475211894!I29,1475212313!I29,1475212717!I29,1475213136!I29,1475213556!I29,1475213976!I29)</f>
        <v>0</v>
      </c>
      <c r="J29">
        <f>MEDIAN(1475019825!J29,1475020229!J29,1475020632!J29,1475021036!J29,1475021440!J29,1475021843!J29,1475022234!J29,1475022625!J29,1475023029!J29,1475023449!J29,1475051681!J29,1475052101!J29,1475052520!J29,1475052940!J29,1475053360!J29,1475053764!J29,1475054167!J29,1475054571!J29,1475054975!J29,1475055379!J29,1475210275!J29,1475210695!J29,1475211085!J29,1475211490!J29,1475211894!J29,1475212313!J29,1475212717!J29,1475213136!J29,1475213556!J29,1475213976!J29)</f>
        <v>0</v>
      </c>
      <c r="K29">
        <f>MEDIAN(1475019825!K29,1475020229!K29,1475020632!K29,1475021036!K29,1475021440!K29,1475021843!K29,1475022234!K29,1475022625!K29,1475023029!K29,1475023449!K29,1475051681!K29,1475052101!K29,1475052520!K29,1475052940!K29,1475053360!K29,1475053764!K29,1475054167!K29,1475054571!K29,1475054975!K29,1475055379!K29,1475210275!K29,1475210695!K29,1475211085!K29,1475211490!K29,1475211894!K29,1475212313!K29,1475212717!K29,1475213136!K29,1475213556!K29,1475213976!K29)</f>
        <v>0</v>
      </c>
      <c r="L29">
        <f>MEDIAN(1475019825!L29,1475020229!L29,1475020632!L29,1475021036!L29,1475021440!L29,1475021843!L29,1475022234!L29,1475022625!L29,1475023029!L29,1475023449!L29,1475051681!L29,1475052101!L29,1475052520!L29,1475052940!L29,1475053360!L29,1475053764!L29,1475054167!L29,1475054571!L29,1475054975!L29,1475055379!L29,1475210275!L29,1475210695!L29,1475211085!L29,1475211490!L29,1475211894!L29,1475212313!L29,1475212717!L29,1475213136!L29,1475213556!L29,1475213976!L29)</f>
        <v>0</v>
      </c>
      <c r="M29">
        <f>MEDIAN(1475019825!M29,1475020229!M29,1475020632!M29,1475021036!M29,1475021440!M29,1475021843!M29,1475022234!M29,1475022625!M29,1475023029!M29,1475023449!M29,1475051681!M29,1475052101!M29,1475052520!M29,1475052940!M29,1475053360!M29,1475053764!M29,1475054167!M29,1475054571!M29,1475054975!M29,1475055379!M29,1475210275!M29,1475210695!M29,1475211085!M29,1475211490!M29,1475211894!M29,1475212313!M29,1475212717!M29,1475213136!M29,1475213556!M29,1475213976!M29)</f>
        <v>0</v>
      </c>
      <c r="N29">
        <f>MEDIAN(1475019825!N29,1475020229!N29,1475020632!N29,1475021036!N29,1475021440!N29,1475021843!N29,1475022234!N29,1475022625!N29,1475023029!N29,1475023449!N29,1475051681!N29,1475052101!N29,1475052520!N29,1475052940!N29,1475053360!N29,1475053764!N29,1475054167!N29,1475054571!N29,1475054975!N29,1475055379!N29,1475210275!N29,1475210695!N29,1475211085!N29,1475211490!N29,1475211894!N29,1475212313!N29,1475212717!N29,1475213136!N29,1475213556!N29,1475213976!N29)</f>
        <v>0</v>
      </c>
      <c r="O29">
        <f>MEDIAN(1475019825!O29,1475020229!O29,1475020632!O29,1475021036!O29,1475021440!O29,1475021843!O29,1475022234!O29,1475022625!O29,1475023029!O29,1475023449!O29,1475051681!O29,1475052101!O29,1475052520!O29,1475052940!O29,1475053360!O29,1475053764!O29,1475054167!O29,1475054571!O29,1475054975!O29,1475055379!O29,1475210275!O29,1475210695!O29,1475211085!O29,1475211490!O29,1475211894!O29,1475212313!O29,1475212717!O29,1475213136!O29,1475213556!O29,1475213976!O29)</f>
        <v>0</v>
      </c>
      <c r="P29">
        <f>MEDIAN(1475019825!P29,1475020229!P29,1475020632!P29,1475021036!P29,1475021440!P29,1475021843!P29,1475022234!P29,1475022625!P29,1475023029!P29,1475023449!P29,1475051681!P29,1475052101!P29,1475052520!P29,1475052940!P29,1475053360!P29,1475053764!P29,1475054167!P29,1475054571!P29,1475054975!P29,1475055379!P29,1475210275!P29,1475210695!P29,1475211085!P29,1475211490!P29,1475211894!P29,1475212313!P29,1475212717!P29,1475213136!P29,1475213556!P29,1475213976!P29)</f>
        <v>0</v>
      </c>
      <c r="Q29">
        <f>MEDIAN(1475019825!Q29,1475020229!Q29,1475020632!Q29,1475021036!Q29,1475021440!Q29,1475021843!Q29,1475022234!Q29,1475022625!Q29,1475023029!Q29,1475023449!Q29,1475051681!Q29,1475052101!Q29,1475052520!Q29,1475052940!Q29,1475053360!Q29,1475053764!Q29,1475054167!Q29,1475054571!Q29,1475054975!Q29,1475055379!Q29,1475210275!Q29,1475210695!Q29,1475211085!Q29,1475211490!Q29,1475211894!Q29,1475212313!Q29,1475212717!Q29,1475213136!Q29,1475213556!Q29,1475213976!Q29)</f>
        <v>0</v>
      </c>
      <c r="R29">
        <f>MEDIAN(1475019825!R29,1475020229!R29,1475020632!R29,1475021036!R29,1475021440!R29,1475021843!R29,1475022234!R29,1475022625!R29,1475023029!R29,1475023449!R29,1475051681!R29,1475052101!R29,1475052520!R29,1475052940!R29,1475053360!R29,1475053764!R29,1475054167!R29,1475054571!R29,1475054975!R29,1475055379!R29,1475210275!R29,1475210695!R29,1475211085!R29,1475211490!R29,1475211894!R29,1475212313!R29,1475212717!R29,1475213136!R29,1475213556!R29,1475213976!R29)</f>
        <v>0</v>
      </c>
      <c r="S29">
        <f>MEDIAN(1475019825!S29,1475020229!S29,1475020632!S29,1475021036!S29,1475021440!S29,1475021843!S29,1475022234!S29,1475022625!S29,1475023029!S29,1475023449!S29,1475051681!S29,1475052101!S29,1475052520!S29,1475052940!S29,1475053360!S29,1475053764!S29,1475054167!S29,1475054571!S29,1475054975!S29,1475055379!S29,1475210275!S29,1475210695!S29,1475211085!S29,1475211490!S29,1475211894!S29,1475212313!S29,1475212717!S29,1475213136!S29,1475213556!S29,1475213976!S29)</f>
        <v>0</v>
      </c>
      <c r="T29">
        <f>MEDIAN(1475019825!T29,1475020229!T29,1475020632!T29,1475021036!T29,1475021440!T29,1475021843!T29,1475022234!T29,1475022625!T29,1475023029!T29,1475023449!T29,1475051681!T29,1475052101!T29,1475052520!T29,1475052940!T29,1475053360!T29,1475053764!T29,1475054167!T29,1475054571!T29,1475054975!T29,1475055379!T29,1475210275!T29,1475210695!T29,1475211085!T29,1475211490!T29,1475211894!T29,1475212313!T29,1475212717!T29,1475213136!T29,1475213556!T29,1475213976!T29)</f>
        <v>0</v>
      </c>
      <c r="U29">
        <f>MEDIAN(1475019825!U29,1475020229!U29,1475020632!U29,1475021036!U29,1475021440!U29,1475021843!U29,1475022234!U29,1475022625!U29,1475023029!U29,1475023449!U29,1475051681!U29,1475052101!U29,1475052520!U29,1475052940!U29,1475053360!U29,1475053764!U29,1475054167!U29,1475054571!U29,1475054975!U29,1475055379!U29,1475210275!U29,1475210695!U29,1475211085!U29,1475211490!U29,1475211894!U29,1475212313!U29,1475212717!U29,1475213136!U29,1475213556!U29,1475213976!U29)</f>
        <v>0</v>
      </c>
      <c r="V29">
        <f>MEDIAN(1475019825!V29,1475020229!V29,1475020632!V29,1475021036!V29,1475021440!V29,1475021843!V29,1475022234!V29,1475022625!V29,1475023029!V29,1475023449!V29,1475051681!V29,1475052101!V29,1475052520!V29,1475052940!V29,1475053360!V29,1475053764!V29,1475054167!V29,1475054571!V29,1475054975!V29,1475055379!V29,1475210275!V29,1475210695!V29,1475211085!V29,1475211490!V29,1475211894!V29,1475212313!V29,1475212717!V29,1475213136!V29,1475213556!V29,1475213976!V29)</f>
        <v>0</v>
      </c>
      <c r="W29">
        <f>MEDIAN(1475019825!W29,1475020229!W29,1475020632!W29,1475021036!W29,1475021440!W29,1475021843!W29,1475022234!W29,1475022625!W29,1475023029!W29,1475023449!W29,1475051681!W29,1475052101!W29,1475052520!W29,1475052940!W29,1475053360!W29,1475053764!W29,1475054167!W29,1475054571!W29,1475054975!W29,1475055379!W29,1475210275!W29,1475210695!W29,1475211085!W29,1475211490!W29,1475211894!W29,1475212313!W29,1475212717!W29,1475213136!W29,1475213556!W29,1475213976!W29)</f>
        <v>0</v>
      </c>
    </row>
    <row r="30" spans="1:23">
      <c r="A30">
        <f>MEDIAN(1475019825!A30,1475020229!A30,1475020632!A30,1475021036!A30,1475021440!A30,1475021843!A30,1475022234!A30,1475022625!A30,1475023029!A30,1475023449!A30,1475051681!A30,1475052101!A30,1475052520!A30,1475052940!A30,1475053360!A30,1475053764!A30,1475054167!A30,1475054571!A30,1475054975!A30,1475055379!A30,1475210275!A30,1475210695!A30,1475211085!A30,1475211490!A30,1475211894!A30,1475212313!A30,1475212717!A30,1475213136!A30,1475213556!A30,1475213976!A30)</f>
        <v>0</v>
      </c>
      <c r="B30">
        <f>MEDIAN(1475019825!B30,1475020229!B30,1475020632!B30,1475021036!B30,1475021440!B30,1475021843!B30,1475022234!B30,1475022625!B30,1475023029!B30,1475023449!B30,1475051681!B30,1475052101!B30,1475052520!B30,1475052940!B30,1475053360!B30,1475053764!B30,1475054167!B30,1475054571!B30,1475054975!B30,1475055379!B30,1475210275!B30,1475210695!B30,1475211085!B30,1475211490!B30,1475211894!B30,1475212313!B30,1475212717!B30,1475213136!B30,1475213556!B30,1475213976!B30)</f>
        <v>0</v>
      </c>
      <c r="C30">
        <f>MEDIAN(1475019825!C30,1475020229!C30,1475020632!C30,1475021036!C30,1475021440!C30,1475021843!C30,1475022234!C30,1475022625!C30,1475023029!C30,1475023449!C30,1475051681!C30,1475052101!C30,1475052520!C30,1475052940!C30,1475053360!C30,1475053764!C30,1475054167!C30,1475054571!C30,1475054975!C30,1475055379!C30,1475210275!C30,1475210695!C30,1475211085!C30,1475211490!C30,1475211894!C30,1475212313!C30,1475212717!C30,1475213136!C30,1475213556!C30,1475213976!C30)</f>
        <v>0</v>
      </c>
      <c r="D30">
        <f>MEDIAN(1475019825!D30,1475020229!D30,1475020632!D30,1475021036!D30,1475021440!D30,1475021843!D30,1475022234!D30,1475022625!D30,1475023029!D30,1475023449!D30,1475051681!D30,1475052101!D30,1475052520!D30,1475052940!D30,1475053360!D30,1475053764!D30,1475054167!D30,1475054571!D30,1475054975!D30,1475055379!D30,1475210275!D30,1475210695!D30,1475211085!D30,1475211490!D30,1475211894!D30,1475212313!D30,1475212717!D30,1475213136!D30,1475213556!D30,1475213976!D30)</f>
        <v>0</v>
      </c>
      <c r="E30">
        <f>MEDIAN(1475019825!E30,1475020229!E30,1475020632!E30,1475021036!E30,1475021440!E30,1475021843!E30,1475022234!E30,1475022625!E30,1475023029!E30,1475023449!E30,1475051681!E30,1475052101!E30,1475052520!E30,1475052940!E30,1475053360!E30,1475053764!E30,1475054167!E30,1475054571!E30,1475054975!E30,1475055379!E30,1475210275!E30,1475210695!E30,1475211085!E30,1475211490!E30,1475211894!E30,1475212313!E30,1475212717!E30,1475213136!E30,1475213556!E30,1475213976!E30)</f>
        <v>0</v>
      </c>
      <c r="F30">
        <f>MEDIAN(1475019825!F30,1475020229!F30,1475020632!F30,1475021036!F30,1475021440!F30,1475021843!F30,1475022234!F30,1475022625!F30,1475023029!F30,1475023449!F30,1475051681!F30,1475052101!F30,1475052520!F30,1475052940!F30,1475053360!F30,1475053764!F30,1475054167!F30,1475054571!F30,1475054975!F30,1475055379!F30,1475210275!F30,1475210695!F30,1475211085!F30,1475211490!F30,1475211894!F30,1475212313!F30,1475212717!F30,1475213136!F30,1475213556!F30,1475213976!F30)</f>
        <v>0</v>
      </c>
      <c r="G30">
        <f>MEDIAN(1475019825!G30,1475020229!G30,1475020632!G30,1475021036!G30,1475021440!G30,1475021843!G30,1475022234!G30,1475022625!G30,1475023029!G30,1475023449!G30,1475051681!G30,1475052101!G30,1475052520!G30,1475052940!G30,1475053360!G30,1475053764!G30,1475054167!G30,1475054571!G30,1475054975!G30,1475055379!G30,1475210275!G30,1475210695!G30,1475211085!G30,1475211490!G30,1475211894!G30,1475212313!G30,1475212717!G30,1475213136!G30,1475213556!G30,1475213976!G30)</f>
        <v>0</v>
      </c>
      <c r="H30">
        <f>MEDIAN(1475019825!H30,1475020229!H30,1475020632!H30,1475021036!H30,1475021440!H30,1475021843!H30,1475022234!H30,1475022625!H30,1475023029!H30,1475023449!H30,1475051681!H30,1475052101!H30,1475052520!H30,1475052940!H30,1475053360!H30,1475053764!H30,1475054167!H30,1475054571!H30,1475054975!H30,1475055379!H30,1475210275!H30,1475210695!H30,1475211085!H30,1475211490!H30,1475211894!H30,1475212313!H30,1475212717!H30,1475213136!H30,1475213556!H30,1475213976!H30)</f>
        <v>0</v>
      </c>
      <c r="I30">
        <f>MEDIAN(1475019825!I30,1475020229!I30,1475020632!I30,1475021036!I30,1475021440!I30,1475021843!I30,1475022234!I30,1475022625!I30,1475023029!I30,1475023449!I30,1475051681!I30,1475052101!I30,1475052520!I30,1475052940!I30,1475053360!I30,1475053764!I30,1475054167!I30,1475054571!I30,1475054975!I30,1475055379!I30,1475210275!I30,1475210695!I30,1475211085!I30,1475211490!I30,1475211894!I30,1475212313!I30,1475212717!I30,1475213136!I30,1475213556!I30,1475213976!I30)</f>
        <v>0</v>
      </c>
      <c r="J30">
        <f>MEDIAN(1475019825!J30,1475020229!J30,1475020632!J30,1475021036!J30,1475021440!J30,1475021843!J30,1475022234!J30,1475022625!J30,1475023029!J30,1475023449!J30,1475051681!J30,1475052101!J30,1475052520!J30,1475052940!J30,1475053360!J30,1475053764!J30,1475054167!J30,1475054571!J30,1475054975!J30,1475055379!J30,1475210275!J30,1475210695!J30,1475211085!J30,1475211490!J30,1475211894!J30,1475212313!J30,1475212717!J30,1475213136!J30,1475213556!J30,1475213976!J30)</f>
        <v>0</v>
      </c>
      <c r="K30">
        <f>MEDIAN(1475019825!K30,1475020229!K30,1475020632!K30,1475021036!K30,1475021440!K30,1475021843!K30,1475022234!K30,1475022625!K30,1475023029!K30,1475023449!K30,1475051681!K30,1475052101!K30,1475052520!K30,1475052940!K30,1475053360!K30,1475053764!K30,1475054167!K30,1475054571!K30,1475054975!K30,1475055379!K30,1475210275!K30,1475210695!K30,1475211085!K30,1475211490!K30,1475211894!K30,1475212313!K30,1475212717!K30,1475213136!K30,1475213556!K30,1475213976!K30)</f>
        <v>0</v>
      </c>
      <c r="L30">
        <f>MEDIAN(1475019825!L30,1475020229!L30,1475020632!L30,1475021036!L30,1475021440!L30,1475021843!L30,1475022234!L30,1475022625!L30,1475023029!L30,1475023449!L30,1475051681!L30,1475052101!L30,1475052520!L30,1475052940!L30,1475053360!L30,1475053764!L30,1475054167!L30,1475054571!L30,1475054975!L30,1475055379!L30,1475210275!L30,1475210695!L30,1475211085!L30,1475211490!L30,1475211894!L30,1475212313!L30,1475212717!L30,1475213136!L30,1475213556!L30,1475213976!L30)</f>
        <v>0</v>
      </c>
      <c r="M30">
        <f>MEDIAN(1475019825!M30,1475020229!M30,1475020632!M30,1475021036!M30,1475021440!M30,1475021843!M30,1475022234!M30,1475022625!M30,1475023029!M30,1475023449!M30,1475051681!M30,1475052101!M30,1475052520!M30,1475052940!M30,1475053360!M30,1475053764!M30,1475054167!M30,1475054571!M30,1475054975!M30,1475055379!M30,1475210275!M30,1475210695!M30,1475211085!M30,1475211490!M30,1475211894!M30,1475212313!M30,1475212717!M30,1475213136!M30,1475213556!M30,1475213976!M30)</f>
        <v>0</v>
      </c>
      <c r="N30">
        <f>MEDIAN(1475019825!N30,1475020229!N30,1475020632!N30,1475021036!N30,1475021440!N30,1475021843!N30,1475022234!N30,1475022625!N30,1475023029!N30,1475023449!N30,1475051681!N30,1475052101!N30,1475052520!N30,1475052940!N30,1475053360!N30,1475053764!N30,1475054167!N30,1475054571!N30,1475054975!N30,1475055379!N30,1475210275!N30,1475210695!N30,1475211085!N30,1475211490!N30,1475211894!N30,1475212313!N30,1475212717!N30,1475213136!N30,1475213556!N30,1475213976!N30)</f>
        <v>0</v>
      </c>
      <c r="O30">
        <f>MEDIAN(1475019825!O30,1475020229!O30,1475020632!O30,1475021036!O30,1475021440!O30,1475021843!O30,1475022234!O30,1475022625!O30,1475023029!O30,1475023449!O30,1475051681!O30,1475052101!O30,1475052520!O30,1475052940!O30,1475053360!O30,1475053764!O30,1475054167!O30,1475054571!O30,1475054975!O30,1475055379!O30,1475210275!O30,1475210695!O30,1475211085!O30,1475211490!O30,1475211894!O30,1475212313!O30,1475212717!O30,1475213136!O30,1475213556!O30,1475213976!O30)</f>
        <v>0</v>
      </c>
      <c r="P30">
        <f>MEDIAN(1475019825!P30,1475020229!P30,1475020632!P30,1475021036!P30,1475021440!P30,1475021843!P30,1475022234!P30,1475022625!P30,1475023029!P30,1475023449!P30,1475051681!P30,1475052101!P30,1475052520!P30,1475052940!P30,1475053360!P30,1475053764!P30,1475054167!P30,1475054571!P30,1475054975!P30,1475055379!P30,1475210275!P30,1475210695!P30,1475211085!P30,1475211490!P30,1475211894!P30,1475212313!P30,1475212717!P30,1475213136!P30,1475213556!P30,1475213976!P30)</f>
        <v>0</v>
      </c>
      <c r="Q30">
        <f>MEDIAN(1475019825!Q30,1475020229!Q30,1475020632!Q30,1475021036!Q30,1475021440!Q30,1475021843!Q30,1475022234!Q30,1475022625!Q30,1475023029!Q30,1475023449!Q30,1475051681!Q30,1475052101!Q30,1475052520!Q30,1475052940!Q30,1475053360!Q30,1475053764!Q30,1475054167!Q30,1475054571!Q30,1475054975!Q30,1475055379!Q30,1475210275!Q30,1475210695!Q30,1475211085!Q30,1475211490!Q30,1475211894!Q30,1475212313!Q30,1475212717!Q30,1475213136!Q30,1475213556!Q30,1475213976!Q30)</f>
        <v>0</v>
      </c>
      <c r="R30">
        <f>MEDIAN(1475019825!R30,1475020229!R30,1475020632!R30,1475021036!R30,1475021440!R30,1475021843!R30,1475022234!R30,1475022625!R30,1475023029!R30,1475023449!R30,1475051681!R30,1475052101!R30,1475052520!R30,1475052940!R30,1475053360!R30,1475053764!R30,1475054167!R30,1475054571!R30,1475054975!R30,1475055379!R30,1475210275!R30,1475210695!R30,1475211085!R30,1475211490!R30,1475211894!R30,1475212313!R30,1475212717!R30,1475213136!R30,1475213556!R30,1475213976!R30)</f>
        <v>0</v>
      </c>
      <c r="S30">
        <f>MEDIAN(1475019825!S30,1475020229!S30,1475020632!S30,1475021036!S30,1475021440!S30,1475021843!S30,1475022234!S30,1475022625!S30,1475023029!S30,1475023449!S30,1475051681!S30,1475052101!S30,1475052520!S30,1475052940!S30,1475053360!S30,1475053764!S30,1475054167!S30,1475054571!S30,1475054975!S30,1475055379!S30,1475210275!S30,1475210695!S30,1475211085!S30,1475211490!S30,1475211894!S30,1475212313!S30,1475212717!S30,1475213136!S30,1475213556!S30,1475213976!S30)</f>
        <v>0</v>
      </c>
      <c r="T30">
        <f>MEDIAN(1475019825!T30,1475020229!T30,1475020632!T30,1475021036!T30,1475021440!T30,1475021843!T30,1475022234!T30,1475022625!T30,1475023029!T30,1475023449!T30,1475051681!T30,1475052101!T30,1475052520!T30,1475052940!T30,1475053360!T30,1475053764!T30,1475054167!T30,1475054571!T30,1475054975!T30,1475055379!T30,1475210275!T30,1475210695!T30,1475211085!T30,1475211490!T30,1475211894!T30,1475212313!T30,1475212717!T30,1475213136!T30,1475213556!T30,1475213976!T30)</f>
        <v>0</v>
      </c>
      <c r="U30">
        <f>MEDIAN(1475019825!U30,1475020229!U30,1475020632!U30,1475021036!U30,1475021440!U30,1475021843!U30,1475022234!U30,1475022625!U30,1475023029!U30,1475023449!U30,1475051681!U30,1475052101!U30,1475052520!U30,1475052940!U30,1475053360!U30,1475053764!U30,1475054167!U30,1475054571!U30,1475054975!U30,1475055379!U30,1475210275!U30,1475210695!U30,1475211085!U30,1475211490!U30,1475211894!U30,1475212313!U30,1475212717!U30,1475213136!U30,1475213556!U30,1475213976!U30)</f>
        <v>0</v>
      </c>
      <c r="V30">
        <f>MEDIAN(1475019825!V30,1475020229!V30,1475020632!V30,1475021036!V30,1475021440!V30,1475021843!V30,1475022234!V30,1475022625!V30,1475023029!V30,1475023449!V30,1475051681!V30,1475052101!V30,1475052520!V30,1475052940!V30,1475053360!V30,1475053764!V30,1475054167!V30,1475054571!V30,1475054975!V30,1475055379!V30,1475210275!V30,1475210695!V30,1475211085!V30,1475211490!V30,1475211894!V30,1475212313!V30,1475212717!V30,1475213136!V30,1475213556!V30,1475213976!V30)</f>
        <v>0</v>
      </c>
      <c r="W30">
        <f>MEDIAN(1475019825!W30,1475020229!W30,1475020632!W30,1475021036!W30,1475021440!W30,1475021843!W30,1475022234!W30,1475022625!W30,1475023029!W30,1475023449!W30,1475051681!W30,1475052101!W30,1475052520!W30,1475052940!W30,1475053360!W30,1475053764!W30,1475054167!W30,1475054571!W30,1475054975!W30,1475055379!W30,1475210275!W30,1475210695!W30,1475211085!W30,1475211490!W30,1475211894!W30,1475212313!W30,1475212717!W30,1475213136!W30,1475213556!W30,1475213976!W30)</f>
        <v>0</v>
      </c>
    </row>
    <row r="31" spans="1:23">
      <c r="A31">
        <f>MEDIAN(1475019825!A31,1475020229!A31,1475020632!A31,1475021036!A31,1475021440!A31,1475021843!A31,1475022234!A31,1475022625!A31,1475023029!A31,1475023449!A31,1475051681!A31,1475052101!A31,1475052520!A31,1475052940!A31,1475053360!A31,1475053764!A31,1475054167!A31,1475054571!A31,1475054975!A31,1475055379!A31,1475210275!A31,1475210695!A31,1475211085!A31,1475211490!A31,1475211894!A31,1475212313!A31,1475212717!A31,1475213136!A31,1475213556!A31,1475213976!A31)</f>
        <v>0</v>
      </c>
      <c r="B31">
        <f>MEDIAN(1475019825!B31,1475020229!B31,1475020632!B31,1475021036!B31,1475021440!B31,1475021843!B31,1475022234!B31,1475022625!B31,1475023029!B31,1475023449!B31,1475051681!B31,1475052101!B31,1475052520!B31,1475052940!B31,1475053360!B31,1475053764!B31,1475054167!B31,1475054571!B31,1475054975!B31,1475055379!B31,1475210275!B31,1475210695!B31,1475211085!B31,1475211490!B31,1475211894!B31,1475212313!B31,1475212717!B31,1475213136!B31,1475213556!B31,1475213976!B31)</f>
        <v>0</v>
      </c>
      <c r="C31">
        <f>MEDIAN(1475019825!C31,1475020229!C31,1475020632!C31,1475021036!C31,1475021440!C31,1475021843!C31,1475022234!C31,1475022625!C31,1475023029!C31,1475023449!C31,1475051681!C31,1475052101!C31,1475052520!C31,1475052940!C31,1475053360!C31,1475053764!C31,1475054167!C31,1475054571!C31,1475054975!C31,1475055379!C31,1475210275!C31,1475210695!C31,1475211085!C31,1475211490!C31,1475211894!C31,1475212313!C31,1475212717!C31,1475213136!C31,1475213556!C31,1475213976!C31)</f>
        <v>0</v>
      </c>
      <c r="D31">
        <f>MEDIAN(1475019825!D31,1475020229!D31,1475020632!D31,1475021036!D31,1475021440!D31,1475021843!D31,1475022234!D31,1475022625!D31,1475023029!D31,1475023449!D31,1475051681!D31,1475052101!D31,1475052520!D31,1475052940!D31,1475053360!D31,1475053764!D31,1475054167!D31,1475054571!D31,1475054975!D31,1475055379!D31,1475210275!D31,1475210695!D31,1475211085!D31,1475211490!D31,1475211894!D31,1475212313!D31,1475212717!D31,1475213136!D31,1475213556!D31,1475213976!D31)</f>
        <v>0</v>
      </c>
      <c r="E31">
        <f>MEDIAN(1475019825!E31,1475020229!E31,1475020632!E31,1475021036!E31,1475021440!E31,1475021843!E31,1475022234!E31,1475022625!E31,1475023029!E31,1475023449!E31,1475051681!E31,1475052101!E31,1475052520!E31,1475052940!E31,1475053360!E31,1475053764!E31,1475054167!E31,1475054571!E31,1475054975!E31,1475055379!E31,1475210275!E31,1475210695!E31,1475211085!E31,1475211490!E31,1475211894!E31,1475212313!E31,1475212717!E31,1475213136!E31,1475213556!E31,1475213976!E31)</f>
        <v>0</v>
      </c>
      <c r="F31">
        <f>MEDIAN(1475019825!F31,1475020229!F31,1475020632!F31,1475021036!F31,1475021440!F31,1475021843!F31,1475022234!F31,1475022625!F31,1475023029!F31,1475023449!F31,1475051681!F31,1475052101!F31,1475052520!F31,1475052940!F31,1475053360!F31,1475053764!F31,1475054167!F31,1475054571!F31,1475054975!F31,1475055379!F31,1475210275!F31,1475210695!F31,1475211085!F31,1475211490!F31,1475211894!F31,1475212313!F31,1475212717!F31,1475213136!F31,1475213556!F31,1475213976!F31)</f>
        <v>0</v>
      </c>
      <c r="G31">
        <f>MEDIAN(1475019825!G31,1475020229!G31,1475020632!G31,1475021036!G31,1475021440!G31,1475021843!G31,1475022234!G31,1475022625!G31,1475023029!G31,1475023449!G31,1475051681!G31,1475052101!G31,1475052520!G31,1475052940!G31,1475053360!G31,1475053764!G31,1475054167!G31,1475054571!G31,1475054975!G31,1475055379!G31,1475210275!G31,1475210695!G31,1475211085!G31,1475211490!G31,1475211894!G31,1475212313!G31,1475212717!G31,1475213136!G31,1475213556!G31,1475213976!G31)</f>
        <v>0</v>
      </c>
      <c r="H31">
        <f>MEDIAN(1475019825!H31,1475020229!H31,1475020632!H31,1475021036!H31,1475021440!H31,1475021843!H31,1475022234!H31,1475022625!H31,1475023029!H31,1475023449!H31,1475051681!H31,1475052101!H31,1475052520!H31,1475052940!H31,1475053360!H31,1475053764!H31,1475054167!H31,1475054571!H31,1475054975!H31,1475055379!H31,1475210275!H31,1475210695!H31,1475211085!H31,1475211490!H31,1475211894!H31,1475212313!H31,1475212717!H31,1475213136!H31,1475213556!H31,1475213976!H31)</f>
        <v>0</v>
      </c>
      <c r="I31">
        <f>MEDIAN(1475019825!I31,1475020229!I31,1475020632!I31,1475021036!I31,1475021440!I31,1475021843!I31,1475022234!I31,1475022625!I31,1475023029!I31,1475023449!I31,1475051681!I31,1475052101!I31,1475052520!I31,1475052940!I31,1475053360!I31,1475053764!I31,1475054167!I31,1475054571!I31,1475054975!I31,1475055379!I31,1475210275!I31,1475210695!I31,1475211085!I31,1475211490!I31,1475211894!I31,1475212313!I31,1475212717!I31,1475213136!I31,1475213556!I31,1475213976!I31)</f>
        <v>0</v>
      </c>
      <c r="J31">
        <f>MEDIAN(1475019825!J31,1475020229!J31,1475020632!J31,1475021036!J31,1475021440!J31,1475021843!J31,1475022234!J31,1475022625!J31,1475023029!J31,1475023449!J31,1475051681!J31,1475052101!J31,1475052520!J31,1475052940!J31,1475053360!J31,1475053764!J31,1475054167!J31,1475054571!J31,1475054975!J31,1475055379!J31,1475210275!J31,1475210695!J31,1475211085!J31,1475211490!J31,1475211894!J31,1475212313!J31,1475212717!J31,1475213136!J31,1475213556!J31,1475213976!J31)</f>
        <v>0</v>
      </c>
      <c r="K31">
        <f>MEDIAN(1475019825!K31,1475020229!K31,1475020632!K31,1475021036!K31,1475021440!K31,1475021843!K31,1475022234!K31,1475022625!K31,1475023029!K31,1475023449!K31,1475051681!K31,1475052101!K31,1475052520!K31,1475052940!K31,1475053360!K31,1475053764!K31,1475054167!K31,1475054571!K31,1475054975!K31,1475055379!K31,1475210275!K31,1475210695!K31,1475211085!K31,1475211490!K31,1475211894!K31,1475212313!K31,1475212717!K31,1475213136!K31,1475213556!K31,1475213976!K31)</f>
        <v>0</v>
      </c>
      <c r="L31">
        <f>MEDIAN(1475019825!L31,1475020229!L31,1475020632!L31,1475021036!L31,1475021440!L31,1475021843!L31,1475022234!L31,1475022625!L31,1475023029!L31,1475023449!L31,1475051681!L31,1475052101!L31,1475052520!L31,1475052940!L31,1475053360!L31,1475053764!L31,1475054167!L31,1475054571!L31,1475054975!L31,1475055379!L31,1475210275!L31,1475210695!L31,1475211085!L31,1475211490!L31,1475211894!L31,1475212313!L31,1475212717!L31,1475213136!L31,1475213556!L31,1475213976!L31)</f>
        <v>0</v>
      </c>
      <c r="M31">
        <f>MEDIAN(1475019825!M31,1475020229!M31,1475020632!M31,1475021036!M31,1475021440!M31,1475021843!M31,1475022234!M31,1475022625!M31,1475023029!M31,1475023449!M31,1475051681!M31,1475052101!M31,1475052520!M31,1475052940!M31,1475053360!M31,1475053764!M31,1475054167!M31,1475054571!M31,1475054975!M31,1475055379!M31,1475210275!M31,1475210695!M31,1475211085!M31,1475211490!M31,1475211894!M31,1475212313!M31,1475212717!M31,1475213136!M31,1475213556!M31,1475213976!M31)</f>
        <v>0</v>
      </c>
      <c r="N31">
        <f>MEDIAN(1475019825!N31,1475020229!N31,1475020632!N31,1475021036!N31,1475021440!N31,1475021843!N31,1475022234!N31,1475022625!N31,1475023029!N31,1475023449!N31,1475051681!N31,1475052101!N31,1475052520!N31,1475052940!N31,1475053360!N31,1475053764!N31,1475054167!N31,1475054571!N31,1475054975!N31,1475055379!N31,1475210275!N31,1475210695!N31,1475211085!N31,1475211490!N31,1475211894!N31,1475212313!N31,1475212717!N31,1475213136!N31,1475213556!N31,1475213976!N31)</f>
        <v>0</v>
      </c>
      <c r="O31">
        <f>MEDIAN(1475019825!O31,1475020229!O31,1475020632!O31,1475021036!O31,1475021440!O31,1475021843!O31,1475022234!O31,1475022625!O31,1475023029!O31,1475023449!O31,1475051681!O31,1475052101!O31,1475052520!O31,1475052940!O31,1475053360!O31,1475053764!O31,1475054167!O31,1475054571!O31,1475054975!O31,1475055379!O31,1475210275!O31,1475210695!O31,1475211085!O31,1475211490!O31,1475211894!O31,1475212313!O31,1475212717!O31,1475213136!O31,1475213556!O31,1475213976!O31)</f>
        <v>0</v>
      </c>
      <c r="P31">
        <f>MEDIAN(1475019825!P31,1475020229!P31,1475020632!P31,1475021036!P31,1475021440!P31,1475021843!P31,1475022234!P31,1475022625!P31,1475023029!P31,1475023449!P31,1475051681!P31,1475052101!P31,1475052520!P31,1475052940!P31,1475053360!P31,1475053764!P31,1475054167!P31,1475054571!P31,1475054975!P31,1475055379!P31,1475210275!P31,1475210695!P31,1475211085!P31,1475211490!P31,1475211894!P31,1475212313!P31,1475212717!P31,1475213136!P31,1475213556!P31,1475213976!P31)</f>
        <v>0</v>
      </c>
      <c r="Q31">
        <f>MEDIAN(1475019825!Q31,1475020229!Q31,1475020632!Q31,1475021036!Q31,1475021440!Q31,1475021843!Q31,1475022234!Q31,1475022625!Q31,1475023029!Q31,1475023449!Q31,1475051681!Q31,1475052101!Q31,1475052520!Q31,1475052940!Q31,1475053360!Q31,1475053764!Q31,1475054167!Q31,1475054571!Q31,1475054975!Q31,1475055379!Q31,1475210275!Q31,1475210695!Q31,1475211085!Q31,1475211490!Q31,1475211894!Q31,1475212313!Q31,1475212717!Q31,1475213136!Q31,1475213556!Q31,1475213976!Q31)</f>
        <v>0</v>
      </c>
      <c r="R31">
        <f>MEDIAN(1475019825!R31,1475020229!R31,1475020632!R31,1475021036!R31,1475021440!R31,1475021843!R31,1475022234!R31,1475022625!R31,1475023029!R31,1475023449!R31,1475051681!R31,1475052101!R31,1475052520!R31,1475052940!R31,1475053360!R31,1475053764!R31,1475054167!R31,1475054571!R31,1475054975!R31,1475055379!R31,1475210275!R31,1475210695!R31,1475211085!R31,1475211490!R31,1475211894!R31,1475212313!R31,1475212717!R31,1475213136!R31,1475213556!R31,1475213976!R31)</f>
        <v>0</v>
      </c>
      <c r="S31">
        <f>MEDIAN(1475019825!S31,1475020229!S31,1475020632!S31,1475021036!S31,1475021440!S31,1475021843!S31,1475022234!S31,1475022625!S31,1475023029!S31,1475023449!S31,1475051681!S31,1475052101!S31,1475052520!S31,1475052940!S31,1475053360!S31,1475053764!S31,1475054167!S31,1475054571!S31,1475054975!S31,1475055379!S31,1475210275!S31,1475210695!S31,1475211085!S31,1475211490!S31,1475211894!S31,1475212313!S31,1475212717!S31,1475213136!S31,1475213556!S31,1475213976!S31)</f>
        <v>0</v>
      </c>
      <c r="T31">
        <f>MEDIAN(1475019825!T31,1475020229!T31,1475020632!T31,1475021036!T31,1475021440!T31,1475021843!T31,1475022234!T31,1475022625!T31,1475023029!T31,1475023449!T31,1475051681!T31,1475052101!T31,1475052520!T31,1475052940!T31,1475053360!T31,1475053764!T31,1475054167!T31,1475054571!T31,1475054975!T31,1475055379!T31,1475210275!T31,1475210695!T31,1475211085!T31,1475211490!T31,1475211894!T31,1475212313!T31,1475212717!T31,1475213136!T31,1475213556!T31,1475213976!T31)</f>
        <v>0</v>
      </c>
      <c r="U31">
        <f>MEDIAN(1475019825!U31,1475020229!U31,1475020632!U31,1475021036!U31,1475021440!U31,1475021843!U31,1475022234!U31,1475022625!U31,1475023029!U31,1475023449!U31,1475051681!U31,1475052101!U31,1475052520!U31,1475052940!U31,1475053360!U31,1475053764!U31,1475054167!U31,1475054571!U31,1475054975!U31,1475055379!U31,1475210275!U31,1475210695!U31,1475211085!U31,1475211490!U31,1475211894!U31,1475212313!U31,1475212717!U31,1475213136!U31,1475213556!U31,1475213976!U31)</f>
        <v>0</v>
      </c>
      <c r="V31">
        <f>MEDIAN(1475019825!V31,1475020229!V31,1475020632!V31,1475021036!V31,1475021440!V31,1475021843!V31,1475022234!V31,1475022625!V31,1475023029!V31,1475023449!V31,1475051681!V31,1475052101!V31,1475052520!V31,1475052940!V31,1475053360!V31,1475053764!V31,1475054167!V31,1475054571!V31,1475054975!V31,1475055379!V31,1475210275!V31,1475210695!V31,1475211085!V31,1475211490!V31,1475211894!V31,1475212313!V31,1475212717!V31,1475213136!V31,1475213556!V31,1475213976!V31)</f>
        <v>0</v>
      </c>
      <c r="W31">
        <f>MEDIAN(1475019825!W31,1475020229!W31,1475020632!W31,1475021036!W31,1475021440!W31,1475021843!W31,1475022234!W31,1475022625!W31,1475023029!W31,1475023449!W31,1475051681!W31,1475052101!W31,1475052520!W31,1475052940!W31,1475053360!W31,1475053764!W31,1475054167!W31,1475054571!W31,1475054975!W31,1475055379!W31,1475210275!W31,1475210695!W31,1475211085!W31,1475211490!W31,1475211894!W31,1475212313!W31,1475212717!W31,1475213136!W31,1475213556!W31,1475213976!W31)</f>
        <v>0</v>
      </c>
    </row>
    <row r="32" spans="1:23">
      <c r="A32">
        <f>MEDIAN(1475019825!A32,1475020229!A32,1475020632!A32,1475021036!A32,1475021440!A32,1475021843!A32,1475022234!A32,1475022625!A32,1475023029!A32,1475023449!A32,1475051681!A32,1475052101!A32,1475052520!A32,1475052940!A32,1475053360!A32,1475053764!A32,1475054167!A32,1475054571!A32,1475054975!A32,1475055379!A32,1475210275!A32,1475210695!A32,1475211085!A32,1475211490!A32,1475211894!A32,1475212313!A32,1475212717!A32,1475213136!A32,1475213556!A32,1475213976!A32)</f>
        <v>0</v>
      </c>
      <c r="B32">
        <f>MEDIAN(1475019825!B32,1475020229!B32,1475020632!B32,1475021036!B32,1475021440!B32,1475021843!B32,1475022234!B32,1475022625!B32,1475023029!B32,1475023449!B32,1475051681!B32,1475052101!B32,1475052520!B32,1475052940!B32,1475053360!B32,1475053764!B32,1475054167!B32,1475054571!B32,1475054975!B32,1475055379!B32,1475210275!B32,1475210695!B32,1475211085!B32,1475211490!B32,1475211894!B32,1475212313!B32,1475212717!B32,1475213136!B32,1475213556!B32,1475213976!B32)</f>
        <v>0</v>
      </c>
      <c r="C32">
        <f>MEDIAN(1475019825!C32,1475020229!C32,1475020632!C32,1475021036!C32,1475021440!C32,1475021843!C32,1475022234!C32,1475022625!C32,1475023029!C32,1475023449!C32,1475051681!C32,1475052101!C32,1475052520!C32,1475052940!C32,1475053360!C32,1475053764!C32,1475054167!C32,1475054571!C32,1475054975!C32,1475055379!C32,1475210275!C32,1475210695!C32,1475211085!C32,1475211490!C32,1475211894!C32,1475212313!C32,1475212717!C32,1475213136!C32,1475213556!C32,1475213976!C32)</f>
        <v>0</v>
      </c>
      <c r="D32">
        <f>MEDIAN(1475019825!D32,1475020229!D32,1475020632!D32,1475021036!D32,1475021440!D32,1475021843!D32,1475022234!D32,1475022625!D32,1475023029!D32,1475023449!D32,1475051681!D32,1475052101!D32,1475052520!D32,1475052940!D32,1475053360!D32,1475053764!D32,1475054167!D32,1475054571!D32,1475054975!D32,1475055379!D32,1475210275!D32,1475210695!D32,1475211085!D32,1475211490!D32,1475211894!D32,1475212313!D32,1475212717!D32,1475213136!D32,1475213556!D32,1475213976!D32)</f>
        <v>0</v>
      </c>
      <c r="E32">
        <f>MEDIAN(1475019825!E32,1475020229!E32,1475020632!E32,1475021036!E32,1475021440!E32,1475021843!E32,1475022234!E32,1475022625!E32,1475023029!E32,1475023449!E32,1475051681!E32,1475052101!E32,1475052520!E32,1475052940!E32,1475053360!E32,1475053764!E32,1475054167!E32,1475054571!E32,1475054975!E32,1475055379!E32,1475210275!E32,1475210695!E32,1475211085!E32,1475211490!E32,1475211894!E32,1475212313!E32,1475212717!E32,1475213136!E32,1475213556!E32,1475213976!E32)</f>
        <v>0</v>
      </c>
      <c r="F32">
        <f>MEDIAN(1475019825!F32,1475020229!F32,1475020632!F32,1475021036!F32,1475021440!F32,1475021843!F32,1475022234!F32,1475022625!F32,1475023029!F32,1475023449!F32,1475051681!F32,1475052101!F32,1475052520!F32,1475052940!F32,1475053360!F32,1475053764!F32,1475054167!F32,1475054571!F32,1475054975!F32,1475055379!F32,1475210275!F32,1475210695!F32,1475211085!F32,1475211490!F32,1475211894!F32,1475212313!F32,1475212717!F32,1475213136!F32,1475213556!F32,1475213976!F32)</f>
        <v>0</v>
      </c>
      <c r="G32">
        <f>MEDIAN(1475019825!G32,1475020229!G32,1475020632!G32,1475021036!G32,1475021440!G32,1475021843!G32,1475022234!G32,1475022625!G32,1475023029!G32,1475023449!G32,1475051681!G32,1475052101!G32,1475052520!G32,1475052940!G32,1475053360!G32,1475053764!G32,1475054167!G32,1475054571!G32,1475054975!G32,1475055379!G32,1475210275!G32,1475210695!G32,1475211085!G32,1475211490!G32,1475211894!G32,1475212313!G32,1475212717!G32,1475213136!G32,1475213556!G32,1475213976!G32)</f>
        <v>0</v>
      </c>
      <c r="H32">
        <f>MEDIAN(1475019825!H32,1475020229!H32,1475020632!H32,1475021036!H32,1475021440!H32,1475021843!H32,1475022234!H32,1475022625!H32,1475023029!H32,1475023449!H32,1475051681!H32,1475052101!H32,1475052520!H32,1475052940!H32,1475053360!H32,1475053764!H32,1475054167!H32,1475054571!H32,1475054975!H32,1475055379!H32,1475210275!H32,1475210695!H32,1475211085!H32,1475211490!H32,1475211894!H32,1475212313!H32,1475212717!H32,1475213136!H32,1475213556!H32,1475213976!H32)</f>
        <v>0</v>
      </c>
      <c r="I32">
        <f>MEDIAN(1475019825!I32,1475020229!I32,1475020632!I32,1475021036!I32,1475021440!I32,1475021843!I32,1475022234!I32,1475022625!I32,1475023029!I32,1475023449!I32,1475051681!I32,1475052101!I32,1475052520!I32,1475052940!I32,1475053360!I32,1475053764!I32,1475054167!I32,1475054571!I32,1475054975!I32,1475055379!I32,1475210275!I32,1475210695!I32,1475211085!I32,1475211490!I32,1475211894!I32,1475212313!I32,1475212717!I32,1475213136!I32,1475213556!I32,1475213976!I32)</f>
        <v>0</v>
      </c>
      <c r="J32">
        <f>MEDIAN(1475019825!J32,1475020229!J32,1475020632!J32,1475021036!J32,1475021440!J32,1475021843!J32,1475022234!J32,1475022625!J32,1475023029!J32,1475023449!J32,1475051681!J32,1475052101!J32,1475052520!J32,1475052940!J32,1475053360!J32,1475053764!J32,1475054167!J32,1475054571!J32,1475054975!J32,1475055379!J32,1475210275!J32,1475210695!J32,1475211085!J32,1475211490!J32,1475211894!J32,1475212313!J32,1475212717!J32,1475213136!J32,1475213556!J32,1475213976!J32)</f>
        <v>0</v>
      </c>
      <c r="K32">
        <f>MEDIAN(1475019825!K32,1475020229!K32,1475020632!K32,1475021036!K32,1475021440!K32,1475021843!K32,1475022234!K32,1475022625!K32,1475023029!K32,1475023449!K32,1475051681!K32,1475052101!K32,1475052520!K32,1475052940!K32,1475053360!K32,1475053764!K32,1475054167!K32,1475054571!K32,1475054975!K32,1475055379!K32,1475210275!K32,1475210695!K32,1475211085!K32,1475211490!K32,1475211894!K32,1475212313!K32,1475212717!K32,1475213136!K32,1475213556!K32,1475213976!K32)</f>
        <v>0</v>
      </c>
      <c r="L32">
        <f>MEDIAN(1475019825!L32,1475020229!L32,1475020632!L32,1475021036!L32,1475021440!L32,1475021843!L32,1475022234!L32,1475022625!L32,1475023029!L32,1475023449!L32,1475051681!L32,1475052101!L32,1475052520!L32,1475052940!L32,1475053360!L32,1475053764!L32,1475054167!L32,1475054571!L32,1475054975!L32,1475055379!L32,1475210275!L32,1475210695!L32,1475211085!L32,1475211490!L32,1475211894!L32,1475212313!L32,1475212717!L32,1475213136!L32,1475213556!L32,1475213976!L32)</f>
        <v>0</v>
      </c>
      <c r="M32">
        <f>MEDIAN(1475019825!M32,1475020229!M32,1475020632!M32,1475021036!M32,1475021440!M32,1475021843!M32,1475022234!M32,1475022625!M32,1475023029!M32,1475023449!M32,1475051681!M32,1475052101!M32,1475052520!M32,1475052940!M32,1475053360!M32,1475053764!M32,1475054167!M32,1475054571!M32,1475054975!M32,1475055379!M32,1475210275!M32,1475210695!M32,1475211085!M32,1475211490!M32,1475211894!M32,1475212313!M32,1475212717!M32,1475213136!M32,1475213556!M32,1475213976!M32)</f>
        <v>0</v>
      </c>
      <c r="N32">
        <f>MEDIAN(1475019825!N32,1475020229!N32,1475020632!N32,1475021036!N32,1475021440!N32,1475021843!N32,1475022234!N32,1475022625!N32,1475023029!N32,1475023449!N32,1475051681!N32,1475052101!N32,1475052520!N32,1475052940!N32,1475053360!N32,1475053764!N32,1475054167!N32,1475054571!N32,1475054975!N32,1475055379!N32,1475210275!N32,1475210695!N32,1475211085!N32,1475211490!N32,1475211894!N32,1475212313!N32,1475212717!N32,1475213136!N32,1475213556!N32,1475213976!N32)</f>
        <v>0</v>
      </c>
      <c r="O32">
        <f>MEDIAN(1475019825!O32,1475020229!O32,1475020632!O32,1475021036!O32,1475021440!O32,1475021843!O32,1475022234!O32,1475022625!O32,1475023029!O32,1475023449!O32,1475051681!O32,1475052101!O32,1475052520!O32,1475052940!O32,1475053360!O32,1475053764!O32,1475054167!O32,1475054571!O32,1475054975!O32,1475055379!O32,1475210275!O32,1475210695!O32,1475211085!O32,1475211490!O32,1475211894!O32,1475212313!O32,1475212717!O32,1475213136!O32,1475213556!O32,1475213976!O32)</f>
        <v>0</v>
      </c>
      <c r="P32">
        <f>MEDIAN(1475019825!P32,1475020229!P32,1475020632!P32,1475021036!P32,1475021440!P32,1475021843!P32,1475022234!P32,1475022625!P32,1475023029!P32,1475023449!P32,1475051681!P32,1475052101!P32,1475052520!P32,1475052940!P32,1475053360!P32,1475053764!P32,1475054167!P32,1475054571!P32,1475054975!P32,1475055379!P32,1475210275!P32,1475210695!P32,1475211085!P32,1475211490!P32,1475211894!P32,1475212313!P32,1475212717!P32,1475213136!P32,1475213556!P32,1475213976!P32)</f>
        <v>0</v>
      </c>
      <c r="Q32">
        <f>MEDIAN(1475019825!Q32,1475020229!Q32,1475020632!Q32,1475021036!Q32,1475021440!Q32,1475021843!Q32,1475022234!Q32,1475022625!Q32,1475023029!Q32,1475023449!Q32,1475051681!Q32,1475052101!Q32,1475052520!Q32,1475052940!Q32,1475053360!Q32,1475053764!Q32,1475054167!Q32,1475054571!Q32,1475054975!Q32,1475055379!Q32,1475210275!Q32,1475210695!Q32,1475211085!Q32,1475211490!Q32,1475211894!Q32,1475212313!Q32,1475212717!Q32,1475213136!Q32,1475213556!Q32,1475213976!Q32)</f>
        <v>0</v>
      </c>
      <c r="R32">
        <f>MEDIAN(1475019825!R32,1475020229!R32,1475020632!R32,1475021036!R32,1475021440!R32,1475021843!R32,1475022234!R32,1475022625!R32,1475023029!R32,1475023449!R32,1475051681!R32,1475052101!R32,1475052520!R32,1475052940!R32,1475053360!R32,1475053764!R32,1475054167!R32,1475054571!R32,1475054975!R32,1475055379!R32,1475210275!R32,1475210695!R32,1475211085!R32,1475211490!R32,1475211894!R32,1475212313!R32,1475212717!R32,1475213136!R32,1475213556!R32,1475213976!R32)</f>
        <v>0</v>
      </c>
      <c r="S32">
        <f>MEDIAN(1475019825!S32,1475020229!S32,1475020632!S32,1475021036!S32,1475021440!S32,1475021843!S32,1475022234!S32,1475022625!S32,1475023029!S32,1475023449!S32,1475051681!S32,1475052101!S32,1475052520!S32,1475052940!S32,1475053360!S32,1475053764!S32,1475054167!S32,1475054571!S32,1475054975!S32,1475055379!S32,1475210275!S32,1475210695!S32,1475211085!S32,1475211490!S32,1475211894!S32,1475212313!S32,1475212717!S32,1475213136!S32,1475213556!S32,1475213976!S32)</f>
        <v>0</v>
      </c>
      <c r="T32">
        <f>MEDIAN(1475019825!T32,1475020229!T32,1475020632!T32,1475021036!T32,1475021440!T32,1475021843!T32,1475022234!T32,1475022625!T32,1475023029!T32,1475023449!T32,1475051681!T32,1475052101!T32,1475052520!T32,1475052940!T32,1475053360!T32,1475053764!T32,1475054167!T32,1475054571!T32,1475054975!T32,1475055379!T32,1475210275!T32,1475210695!T32,1475211085!T32,1475211490!T32,1475211894!T32,1475212313!T32,1475212717!T32,1475213136!T32,1475213556!T32,1475213976!T32)</f>
        <v>0</v>
      </c>
      <c r="U32">
        <f>MEDIAN(1475019825!U32,1475020229!U32,1475020632!U32,1475021036!U32,1475021440!U32,1475021843!U32,1475022234!U32,1475022625!U32,1475023029!U32,1475023449!U32,1475051681!U32,1475052101!U32,1475052520!U32,1475052940!U32,1475053360!U32,1475053764!U32,1475054167!U32,1475054571!U32,1475054975!U32,1475055379!U32,1475210275!U32,1475210695!U32,1475211085!U32,1475211490!U32,1475211894!U32,1475212313!U32,1475212717!U32,1475213136!U32,1475213556!U32,1475213976!U32)</f>
        <v>0</v>
      </c>
      <c r="V32">
        <f>MEDIAN(1475019825!V32,1475020229!V32,1475020632!V32,1475021036!V32,1475021440!V32,1475021843!V32,1475022234!V32,1475022625!V32,1475023029!V32,1475023449!V32,1475051681!V32,1475052101!V32,1475052520!V32,1475052940!V32,1475053360!V32,1475053764!V32,1475054167!V32,1475054571!V32,1475054975!V32,1475055379!V32,1475210275!V32,1475210695!V32,1475211085!V32,1475211490!V32,1475211894!V32,1475212313!V32,1475212717!V32,1475213136!V32,1475213556!V32,1475213976!V32)</f>
        <v>0</v>
      </c>
      <c r="W32">
        <f>MEDIAN(1475019825!W32,1475020229!W32,1475020632!W32,1475021036!W32,1475021440!W32,1475021843!W32,1475022234!W32,1475022625!W32,1475023029!W32,1475023449!W32,1475051681!W32,1475052101!W32,1475052520!W32,1475052940!W32,1475053360!W32,1475053764!W32,1475054167!W32,1475054571!W32,1475054975!W32,1475055379!W32,1475210275!W32,1475210695!W32,1475211085!W32,1475211490!W32,1475211894!W32,1475212313!W32,1475212717!W32,1475213136!W32,1475213556!W32,1475213976!W32)</f>
        <v>0</v>
      </c>
    </row>
    <row r="33" spans="1:23">
      <c r="A33">
        <f>MEDIAN(1475019825!A33,1475020229!A33,1475020632!A33,1475021036!A33,1475021440!A33,1475021843!A33,1475022234!A33,1475022625!A33,1475023029!A33,1475023449!A33,1475051681!A33,1475052101!A33,1475052520!A33,1475052940!A33,1475053360!A33,1475053764!A33,1475054167!A33,1475054571!A33,1475054975!A33,1475055379!A33,1475210275!A33,1475210695!A33,1475211085!A33,1475211490!A33,1475211894!A33,1475212313!A33,1475212717!A33,1475213136!A33,1475213556!A33,1475213976!A33)</f>
        <v>0</v>
      </c>
      <c r="B33">
        <f>MEDIAN(1475019825!B33,1475020229!B33,1475020632!B33,1475021036!B33,1475021440!B33,1475021843!B33,1475022234!B33,1475022625!B33,1475023029!B33,1475023449!B33,1475051681!B33,1475052101!B33,1475052520!B33,1475052940!B33,1475053360!B33,1475053764!B33,1475054167!B33,1475054571!B33,1475054975!B33,1475055379!B33,1475210275!B33,1475210695!B33,1475211085!B33,1475211490!B33,1475211894!B33,1475212313!B33,1475212717!B33,1475213136!B33,1475213556!B33,1475213976!B33)</f>
        <v>0</v>
      </c>
      <c r="C33">
        <f>MEDIAN(1475019825!C33,1475020229!C33,1475020632!C33,1475021036!C33,1475021440!C33,1475021843!C33,1475022234!C33,1475022625!C33,1475023029!C33,1475023449!C33,1475051681!C33,1475052101!C33,1475052520!C33,1475052940!C33,1475053360!C33,1475053764!C33,1475054167!C33,1475054571!C33,1475054975!C33,1475055379!C33,1475210275!C33,1475210695!C33,1475211085!C33,1475211490!C33,1475211894!C33,1475212313!C33,1475212717!C33,1475213136!C33,1475213556!C33,1475213976!C33)</f>
        <v>0</v>
      </c>
      <c r="D33">
        <f>MEDIAN(1475019825!D33,1475020229!D33,1475020632!D33,1475021036!D33,1475021440!D33,1475021843!D33,1475022234!D33,1475022625!D33,1475023029!D33,1475023449!D33,1475051681!D33,1475052101!D33,1475052520!D33,1475052940!D33,1475053360!D33,1475053764!D33,1475054167!D33,1475054571!D33,1475054975!D33,1475055379!D33,1475210275!D33,1475210695!D33,1475211085!D33,1475211490!D33,1475211894!D33,1475212313!D33,1475212717!D33,1475213136!D33,1475213556!D33,1475213976!D33)</f>
        <v>0</v>
      </c>
      <c r="E33">
        <f>MEDIAN(1475019825!E33,1475020229!E33,1475020632!E33,1475021036!E33,1475021440!E33,1475021843!E33,1475022234!E33,1475022625!E33,1475023029!E33,1475023449!E33,1475051681!E33,1475052101!E33,1475052520!E33,1475052940!E33,1475053360!E33,1475053764!E33,1475054167!E33,1475054571!E33,1475054975!E33,1475055379!E33,1475210275!E33,1475210695!E33,1475211085!E33,1475211490!E33,1475211894!E33,1475212313!E33,1475212717!E33,1475213136!E33,1475213556!E33,1475213976!E33)</f>
        <v>0</v>
      </c>
      <c r="F33">
        <f>MEDIAN(1475019825!F33,1475020229!F33,1475020632!F33,1475021036!F33,1475021440!F33,1475021843!F33,1475022234!F33,1475022625!F33,1475023029!F33,1475023449!F33,1475051681!F33,1475052101!F33,1475052520!F33,1475052940!F33,1475053360!F33,1475053764!F33,1475054167!F33,1475054571!F33,1475054975!F33,1475055379!F33,1475210275!F33,1475210695!F33,1475211085!F33,1475211490!F33,1475211894!F33,1475212313!F33,1475212717!F33,1475213136!F33,1475213556!F33,1475213976!F33)</f>
        <v>0</v>
      </c>
      <c r="G33">
        <f>MEDIAN(1475019825!G33,1475020229!G33,1475020632!G33,1475021036!G33,1475021440!G33,1475021843!G33,1475022234!G33,1475022625!G33,1475023029!G33,1475023449!G33,1475051681!G33,1475052101!G33,1475052520!G33,1475052940!G33,1475053360!G33,1475053764!G33,1475054167!G33,1475054571!G33,1475054975!G33,1475055379!G33,1475210275!G33,1475210695!G33,1475211085!G33,1475211490!G33,1475211894!G33,1475212313!G33,1475212717!G33,1475213136!G33,1475213556!G33,1475213976!G33)</f>
        <v>0</v>
      </c>
      <c r="H33">
        <f>MEDIAN(1475019825!H33,1475020229!H33,1475020632!H33,1475021036!H33,1475021440!H33,1475021843!H33,1475022234!H33,1475022625!H33,1475023029!H33,1475023449!H33,1475051681!H33,1475052101!H33,1475052520!H33,1475052940!H33,1475053360!H33,1475053764!H33,1475054167!H33,1475054571!H33,1475054975!H33,1475055379!H33,1475210275!H33,1475210695!H33,1475211085!H33,1475211490!H33,1475211894!H33,1475212313!H33,1475212717!H33,1475213136!H33,1475213556!H33,1475213976!H33)</f>
        <v>0</v>
      </c>
      <c r="I33">
        <f>MEDIAN(1475019825!I33,1475020229!I33,1475020632!I33,1475021036!I33,1475021440!I33,1475021843!I33,1475022234!I33,1475022625!I33,1475023029!I33,1475023449!I33,1475051681!I33,1475052101!I33,1475052520!I33,1475052940!I33,1475053360!I33,1475053764!I33,1475054167!I33,1475054571!I33,1475054975!I33,1475055379!I33,1475210275!I33,1475210695!I33,1475211085!I33,1475211490!I33,1475211894!I33,1475212313!I33,1475212717!I33,1475213136!I33,1475213556!I33,1475213976!I33)</f>
        <v>0</v>
      </c>
      <c r="J33">
        <f>MEDIAN(1475019825!J33,1475020229!J33,1475020632!J33,1475021036!J33,1475021440!J33,1475021843!J33,1475022234!J33,1475022625!J33,1475023029!J33,1475023449!J33,1475051681!J33,1475052101!J33,1475052520!J33,1475052940!J33,1475053360!J33,1475053764!J33,1475054167!J33,1475054571!J33,1475054975!J33,1475055379!J33,1475210275!J33,1475210695!J33,1475211085!J33,1475211490!J33,1475211894!J33,1475212313!J33,1475212717!J33,1475213136!J33,1475213556!J33,1475213976!J33)</f>
        <v>0</v>
      </c>
      <c r="K33">
        <f>MEDIAN(1475019825!K33,1475020229!K33,1475020632!K33,1475021036!K33,1475021440!K33,1475021843!K33,1475022234!K33,1475022625!K33,1475023029!K33,1475023449!K33,1475051681!K33,1475052101!K33,1475052520!K33,1475052940!K33,1475053360!K33,1475053764!K33,1475054167!K33,1475054571!K33,1475054975!K33,1475055379!K33,1475210275!K33,1475210695!K33,1475211085!K33,1475211490!K33,1475211894!K33,1475212313!K33,1475212717!K33,1475213136!K33,1475213556!K33,1475213976!K33)</f>
        <v>0</v>
      </c>
      <c r="L33">
        <f>MEDIAN(1475019825!L33,1475020229!L33,1475020632!L33,1475021036!L33,1475021440!L33,1475021843!L33,1475022234!L33,1475022625!L33,1475023029!L33,1475023449!L33,1475051681!L33,1475052101!L33,1475052520!L33,1475052940!L33,1475053360!L33,1475053764!L33,1475054167!L33,1475054571!L33,1475054975!L33,1475055379!L33,1475210275!L33,1475210695!L33,1475211085!L33,1475211490!L33,1475211894!L33,1475212313!L33,1475212717!L33,1475213136!L33,1475213556!L33,1475213976!L33)</f>
        <v>0</v>
      </c>
      <c r="M33">
        <f>MEDIAN(1475019825!M33,1475020229!M33,1475020632!M33,1475021036!M33,1475021440!M33,1475021843!M33,1475022234!M33,1475022625!M33,1475023029!M33,1475023449!M33,1475051681!M33,1475052101!M33,1475052520!M33,1475052940!M33,1475053360!M33,1475053764!M33,1475054167!M33,1475054571!M33,1475054975!M33,1475055379!M33,1475210275!M33,1475210695!M33,1475211085!M33,1475211490!M33,1475211894!M33,1475212313!M33,1475212717!M33,1475213136!M33,1475213556!M33,1475213976!M33)</f>
        <v>0</v>
      </c>
      <c r="N33">
        <f>MEDIAN(1475019825!N33,1475020229!N33,1475020632!N33,1475021036!N33,1475021440!N33,1475021843!N33,1475022234!N33,1475022625!N33,1475023029!N33,1475023449!N33,1475051681!N33,1475052101!N33,1475052520!N33,1475052940!N33,1475053360!N33,1475053764!N33,1475054167!N33,1475054571!N33,1475054975!N33,1475055379!N33,1475210275!N33,1475210695!N33,1475211085!N33,1475211490!N33,1475211894!N33,1475212313!N33,1475212717!N33,1475213136!N33,1475213556!N33,1475213976!N33)</f>
        <v>0</v>
      </c>
      <c r="O33">
        <f>MEDIAN(1475019825!O33,1475020229!O33,1475020632!O33,1475021036!O33,1475021440!O33,1475021843!O33,1475022234!O33,1475022625!O33,1475023029!O33,1475023449!O33,1475051681!O33,1475052101!O33,1475052520!O33,1475052940!O33,1475053360!O33,1475053764!O33,1475054167!O33,1475054571!O33,1475054975!O33,1475055379!O33,1475210275!O33,1475210695!O33,1475211085!O33,1475211490!O33,1475211894!O33,1475212313!O33,1475212717!O33,1475213136!O33,1475213556!O33,1475213976!O33)</f>
        <v>0</v>
      </c>
      <c r="P33">
        <f>MEDIAN(1475019825!P33,1475020229!P33,1475020632!P33,1475021036!P33,1475021440!P33,1475021843!P33,1475022234!P33,1475022625!P33,1475023029!P33,1475023449!P33,1475051681!P33,1475052101!P33,1475052520!P33,1475052940!P33,1475053360!P33,1475053764!P33,1475054167!P33,1475054571!P33,1475054975!P33,1475055379!P33,1475210275!P33,1475210695!P33,1475211085!P33,1475211490!P33,1475211894!P33,1475212313!P33,1475212717!P33,1475213136!P33,1475213556!P33,1475213976!P33)</f>
        <v>0</v>
      </c>
      <c r="Q33">
        <f>MEDIAN(1475019825!Q33,1475020229!Q33,1475020632!Q33,1475021036!Q33,1475021440!Q33,1475021843!Q33,1475022234!Q33,1475022625!Q33,1475023029!Q33,1475023449!Q33,1475051681!Q33,1475052101!Q33,1475052520!Q33,1475052940!Q33,1475053360!Q33,1475053764!Q33,1475054167!Q33,1475054571!Q33,1475054975!Q33,1475055379!Q33,1475210275!Q33,1475210695!Q33,1475211085!Q33,1475211490!Q33,1475211894!Q33,1475212313!Q33,1475212717!Q33,1475213136!Q33,1475213556!Q33,1475213976!Q33)</f>
        <v>0</v>
      </c>
      <c r="R33">
        <f>MEDIAN(1475019825!R33,1475020229!R33,1475020632!R33,1475021036!R33,1475021440!R33,1475021843!R33,1475022234!R33,1475022625!R33,1475023029!R33,1475023449!R33,1475051681!R33,1475052101!R33,1475052520!R33,1475052940!R33,1475053360!R33,1475053764!R33,1475054167!R33,1475054571!R33,1475054975!R33,1475055379!R33,1475210275!R33,1475210695!R33,1475211085!R33,1475211490!R33,1475211894!R33,1475212313!R33,1475212717!R33,1475213136!R33,1475213556!R33,1475213976!R33)</f>
        <v>0</v>
      </c>
      <c r="S33">
        <f>MEDIAN(1475019825!S33,1475020229!S33,1475020632!S33,1475021036!S33,1475021440!S33,1475021843!S33,1475022234!S33,1475022625!S33,1475023029!S33,1475023449!S33,1475051681!S33,1475052101!S33,1475052520!S33,1475052940!S33,1475053360!S33,1475053764!S33,1475054167!S33,1475054571!S33,1475054975!S33,1475055379!S33,1475210275!S33,1475210695!S33,1475211085!S33,1475211490!S33,1475211894!S33,1475212313!S33,1475212717!S33,1475213136!S33,1475213556!S33,1475213976!S33)</f>
        <v>0</v>
      </c>
      <c r="T33">
        <f>MEDIAN(1475019825!T33,1475020229!T33,1475020632!T33,1475021036!T33,1475021440!T33,1475021843!T33,1475022234!T33,1475022625!T33,1475023029!T33,1475023449!T33,1475051681!T33,1475052101!T33,1475052520!T33,1475052940!T33,1475053360!T33,1475053764!T33,1475054167!T33,1475054571!T33,1475054975!T33,1475055379!T33,1475210275!T33,1475210695!T33,1475211085!T33,1475211490!T33,1475211894!T33,1475212313!T33,1475212717!T33,1475213136!T33,1475213556!T33,1475213976!T33)</f>
        <v>0</v>
      </c>
      <c r="U33">
        <f>MEDIAN(1475019825!U33,1475020229!U33,1475020632!U33,1475021036!U33,1475021440!U33,1475021843!U33,1475022234!U33,1475022625!U33,1475023029!U33,1475023449!U33,1475051681!U33,1475052101!U33,1475052520!U33,1475052940!U33,1475053360!U33,1475053764!U33,1475054167!U33,1475054571!U33,1475054975!U33,1475055379!U33,1475210275!U33,1475210695!U33,1475211085!U33,1475211490!U33,1475211894!U33,1475212313!U33,1475212717!U33,1475213136!U33,1475213556!U33,1475213976!U33)</f>
        <v>0</v>
      </c>
      <c r="V33">
        <f>MEDIAN(1475019825!V33,1475020229!V33,1475020632!V33,1475021036!V33,1475021440!V33,1475021843!V33,1475022234!V33,1475022625!V33,1475023029!V33,1475023449!V33,1475051681!V33,1475052101!V33,1475052520!V33,1475052940!V33,1475053360!V33,1475053764!V33,1475054167!V33,1475054571!V33,1475054975!V33,1475055379!V33,1475210275!V33,1475210695!V33,1475211085!V33,1475211490!V33,1475211894!V33,1475212313!V33,1475212717!V33,1475213136!V33,1475213556!V33,1475213976!V33)</f>
        <v>0</v>
      </c>
      <c r="W33">
        <f>MEDIAN(1475019825!W33,1475020229!W33,1475020632!W33,1475021036!W33,1475021440!W33,1475021843!W33,1475022234!W33,1475022625!W33,1475023029!W33,1475023449!W33,1475051681!W33,1475052101!W33,1475052520!W33,1475052940!W33,1475053360!W33,1475053764!W33,1475054167!W33,1475054571!W33,1475054975!W33,1475055379!W33,1475210275!W33,1475210695!W33,1475211085!W33,1475211490!W33,1475211894!W33,1475212313!W33,1475212717!W33,1475213136!W33,1475213556!W33,1475213976!W33)</f>
        <v>0</v>
      </c>
    </row>
    <row r="34" spans="1:23">
      <c r="A34">
        <f>MEDIAN(1475019825!A34,1475020229!A34,1475020632!A34,1475021036!A34,1475021440!A34,1475021843!A34,1475022234!A34,1475022625!A34,1475023029!A34,1475023449!A34,1475051681!A34,1475052101!A34,1475052520!A34,1475052940!A34,1475053360!A34,1475053764!A34,1475054167!A34,1475054571!A34,1475054975!A34,1475055379!A34,1475210275!A34,1475210695!A34,1475211085!A34,1475211490!A34,1475211894!A34,1475212313!A34,1475212717!A34,1475213136!A34,1475213556!A34,1475213976!A34)</f>
        <v>0</v>
      </c>
      <c r="B34">
        <f>MEDIAN(1475019825!B34,1475020229!B34,1475020632!B34,1475021036!B34,1475021440!B34,1475021843!B34,1475022234!B34,1475022625!B34,1475023029!B34,1475023449!B34,1475051681!B34,1475052101!B34,1475052520!B34,1475052940!B34,1475053360!B34,1475053764!B34,1475054167!B34,1475054571!B34,1475054975!B34,1475055379!B34,1475210275!B34,1475210695!B34,1475211085!B34,1475211490!B34,1475211894!B34,1475212313!B34,1475212717!B34,1475213136!B34,1475213556!B34,1475213976!B34)</f>
        <v>0</v>
      </c>
      <c r="C34">
        <f>MEDIAN(1475019825!C34,1475020229!C34,1475020632!C34,1475021036!C34,1475021440!C34,1475021843!C34,1475022234!C34,1475022625!C34,1475023029!C34,1475023449!C34,1475051681!C34,1475052101!C34,1475052520!C34,1475052940!C34,1475053360!C34,1475053764!C34,1475054167!C34,1475054571!C34,1475054975!C34,1475055379!C34,1475210275!C34,1475210695!C34,1475211085!C34,1475211490!C34,1475211894!C34,1475212313!C34,1475212717!C34,1475213136!C34,1475213556!C34,1475213976!C34)</f>
        <v>0</v>
      </c>
      <c r="D34">
        <f>MEDIAN(1475019825!D34,1475020229!D34,1475020632!D34,1475021036!D34,1475021440!D34,1475021843!D34,1475022234!D34,1475022625!D34,1475023029!D34,1475023449!D34,1475051681!D34,1475052101!D34,1475052520!D34,1475052940!D34,1475053360!D34,1475053764!D34,1475054167!D34,1475054571!D34,1475054975!D34,1475055379!D34,1475210275!D34,1475210695!D34,1475211085!D34,1475211490!D34,1475211894!D34,1475212313!D34,1475212717!D34,1475213136!D34,1475213556!D34,1475213976!D34)</f>
        <v>0</v>
      </c>
      <c r="E34">
        <f>MEDIAN(1475019825!E34,1475020229!E34,1475020632!E34,1475021036!E34,1475021440!E34,1475021843!E34,1475022234!E34,1475022625!E34,1475023029!E34,1475023449!E34,1475051681!E34,1475052101!E34,1475052520!E34,1475052940!E34,1475053360!E34,1475053764!E34,1475054167!E34,1475054571!E34,1475054975!E34,1475055379!E34,1475210275!E34,1475210695!E34,1475211085!E34,1475211490!E34,1475211894!E34,1475212313!E34,1475212717!E34,1475213136!E34,1475213556!E34,1475213976!E34)</f>
        <v>0</v>
      </c>
      <c r="F34">
        <f>MEDIAN(1475019825!F34,1475020229!F34,1475020632!F34,1475021036!F34,1475021440!F34,1475021843!F34,1475022234!F34,1475022625!F34,1475023029!F34,1475023449!F34,1475051681!F34,1475052101!F34,1475052520!F34,1475052940!F34,1475053360!F34,1475053764!F34,1475054167!F34,1475054571!F34,1475054975!F34,1475055379!F34,1475210275!F34,1475210695!F34,1475211085!F34,1475211490!F34,1475211894!F34,1475212313!F34,1475212717!F34,1475213136!F34,1475213556!F34,1475213976!F34)</f>
        <v>0</v>
      </c>
      <c r="G34">
        <f>MEDIAN(1475019825!G34,1475020229!G34,1475020632!G34,1475021036!G34,1475021440!G34,1475021843!G34,1475022234!G34,1475022625!G34,1475023029!G34,1475023449!G34,1475051681!G34,1475052101!G34,1475052520!G34,1475052940!G34,1475053360!G34,1475053764!G34,1475054167!G34,1475054571!G34,1475054975!G34,1475055379!G34,1475210275!G34,1475210695!G34,1475211085!G34,1475211490!G34,1475211894!G34,1475212313!G34,1475212717!G34,1475213136!G34,1475213556!G34,1475213976!G34)</f>
        <v>0</v>
      </c>
      <c r="H34">
        <f>MEDIAN(1475019825!H34,1475020229!H34,1475020632!H34,1475021036!H34,1475021440!H34,1475021843!H34,1475022234!H34,1475022625!H34,1475023029!H34,1475023449!H34,1475051681!H34,1475052101!H34,1475052520!H34,1475052940!H34,1475053360!H34,1475053764!H34,1475054167!H34,1475054571!H34,1475054975!H34,1475055379!H34,1475210275!H34,1475210695!H34,1475211085!H34,1475211490!H34,1475211894!H34,1475212313!H34,1475212717!H34,1475213136!H34,1475213556!H34,1475213976!H34)</f>
        <v>0</v>
      </c>
      <c r="I34">
        <f>MEDIAN(1475019825!I34,1475020229!I34,1475020632!I34,1475021036!I34,1475021440!I34,1475021843!I34,1475022234!I34,1475022625!I34,1475023029!I34,1475023449!I34,1475051681!I34,1475052101!I34,1475052520!I34,1475052940!I34,1475053360!I34,1475053764!I34,1475054167!I34,1475054571!I34,1475054975!I34,1475055379!I34,1475210275!I34,1475210695!I34,1475211085!I34,1475211490!I34,1475211894!I34,1475212313!I34,1475212717!I34,1475213136!I34,1475213556!I34,1475213976!I34)</f>
        <v>0</v>
      </c>
      <c r="J34">
        <f>MEDIAN(1475019825!J34,1475020229!J34,1475020632!J34,1475021036!J34,1475021440!J34,1475021843!J34,1475022234!J34,1475022625!J34,1475023029!J34,1475023449!J34,1475051681!J34,1475052101!J34,1475052520!J34,1475052940!J34,1475053360!J34,1475053764!J34,1475054167!J34,1475054571!J34,1475054975!J34,1475055379!J34,1475210275!J34,1475210695!J34,1475211085!J34,1475211490!J34,1475211894!J34,1475212313!J34,1475212717!J34,1475213136!J34,1475213556!J34,1475213976!J34)</f>
        <v>0</v>
      </c>
      <c r="K34">
        <f>MEDIAN(1475019825!K34,1475020229!K34,1475020632!K34,1475021036!K34,1475021440!K34,1475021843!K34,1475022234!K34,1475022625!K34,1475023029!K34,1475023449!K34,1475051681!K34,1475052101!K34,1475052520!K34,1475052940!K34,1475053360!K34,1475053764!K34,1475054167!K34,1475054571!K34,1475054975!K34,1475055379!K34,1475210275!K34,1475210695!K34,1475211085!K34,1475211490!K34,1475211894!K34,1475212313!K34,1475212717!K34,1475213136!K34,1475213556!K34,1475213976!K34)</f>
        <v>0</v>
      </c>
      <c r="L34">
        <f>MEDIAN(1475019825!L34,1475020229!L34,1475020632!L34,1475021036!L34,1475021440!L34,1475021843!L34,1475022234!L34,1475022625!L34,1475023029!L34,1475023449!L34,1475051681!L34,1475052101!L34,1475052520!L34,1475052940!L34,1475053360!L34,1475053764!L34,1475054167!L34,1475054571!L34,1475054975!L34,1475055379!L34,1475210275!L34,1475210695!L34,1475211085!L34,1475211490!L34,1475211894!L34,1475212313!L34,1475212717!L34,1475213136!L34,1475213556!L34,1475213976!L34)</f>
        <v>0</v>
      </c>
      <c r="M34">
        <f>MEDIAN(1475019825!M34,1475020229!M34,1475020632!M34,1475021036!M34,1475021440!M34,1475021843!M34,1475022234!M34,1475022625!M34,1475023029!M34,1475023449!M34,1475051681!M34,1475052101!M34,1475052520!M34,1475052940!M34,1475053360!M34,1475053764!M34,1475054167!M34,1475054571!M34,1475054975!M34,1475055379!M34,1475210275!M34,1475210695!M34,1475211085!M34,1475211490!M34,1475211894!M34,1475212313!M34,1475212717!M34,1475213136!M34,1475213556!M34,1475213976!M34)</f>
        <v>0</v>
      </c>
      <c r="N34">
        <f>MEDIAN(1475019825!N34,1475020229!N34,1475020632!N34,1475021036!N34,1475021440!N34,1475021843!N34,1475022234!N34,1475022625!N34,1475023029!N34,1475023449!N34,1475051681!N34,1475052101!N34,1475052520!N34,1475052940!N34,1475053360!N34,1475053764!N34,1475054167!N34,1475054571!N34,1475054975!N34,1475055379!N34,1475210275!N34,1475210695!N34,1475211085!N34,1475211490!N34,1475211894!N34,1475212313!N34,1475212717!N34,1475213136!N34,1475213556!N34,1475213976!N34)</f>
        <v>0</v>
      </c>
      <c r="O34">
        <f>MEDIAN(1475019825!O34,1475020229!O34,1475020632!O34,1475021036!O34,1475021440!O34,1475021843!O34,1475022234!O34,1475022625!O34,1475023029!O34,1475023449!O34,1475051681!O34,1475052101!O34,1475052520!O34,1475052940!O34,1475053360!O34,1475053764!O34,1475054167!O34,1475054571!O34,1475054975!O34,1475055379!O34,1475210275!O34,1475210695!O34,1475211085!O34,1475211490!O34,1475211894!O34,1475212313!O34,1475212717!O34,1475213136!O34,1475213556!O34,1475213976!O34)</f>
        <v>0</v>
      </c>
      <c r="P34">
        <f>MEDIAN(1475019825!P34,1475020229!P34,1475020632!P34,1475021036!P34,1475021440!P34,1475021843!P34,1475022234!P34,1475022625!P34,1475023029!P34,1475023449!P34,1475051681!P34,1475052101!P34,1475052520!P34,1475052940!P34,1475053360!P34,1475053764!P34,1475054167!P34,1475054571!P34,1475054975!P34,1475055379!P34,1475210275!P34,1475210695!P34,1475211085!P34,1475211490!P34,1475211894!P34,1475212313!P34,1475212717!P34,1475213136!P34,1475213556!P34,1475213976!P34)</f>
        <v>0</v>
      </c>
      <c r="Q34">
        <f>MEDIAN(1475019825!Q34,1475020229!Q34,1475020632!Q34,1475021036!Q34,1475021440!Q34,1475021843!Q34,1475022234!Q34,1475022625!Q34,1475023029!Q34,1475023449!Q34,1475051681!Q34,1475052101!Q34,1475052520!Q34,1475052940!Q34,1475053360!Q34,1475053764!Q34,1475054167!Q34,1475054571!Q34,1475054975!Q34,1475055379!Q34,1475210275!Q34,1475210695!Q34,1475211085!Q34,1475211490!Q34,1475211894!Q34,1475212313!Q34,1475212717!Q34,1475213136!Q34,1475213556!Q34,1475213976!Q34)</f>
        <v>0</v>
      </c>
      <c r="R34">
        <f>MEDIAN(1475019825!R34,1475020229!R34,1475020632!R34,1475021036!R34,1475021440!R34,1475021843!R34,1475022234!R34,1475022625!R34,1475023029!R34,1475023449!R34,1475051681!R34,1475052101!R34,1475052520!R34,1475052940!R34,1475053360!R34,1475053764!R34,1475054167!R34,1475054571!R34,1475054975!R34,1475055379!R34,1475210275!R34,1475210695!R34,1475211085!R34,1475211490!R34,1475211894!R34,1475212313!R34,1475212717!R34,1475213136!R34,1475213556!R34,1475213976!R34)</f>
        <v>0</v>
      </c>
      <c r="S34">
        <f>MEDIAN(1475019825!S34,1475020229!S34,1475020632!S34,1475021036!S34,1475021440!S34,1475021843!S34,1475022234!S34,1475022625!S34,1475023029!S34,1475023449!S34,1475051681!S34,1475052101!S34,1475052520!S34,1475052940!S34,1475053360!S34,1475053764!S34,1475054167!S34,1475054571!S34,1475054975!S34,1475055379!S34,1475210275!S34,1475210695!S34,1475211085!S34,1475211490!S34,1475211894!S34,1475212313!S34,1475212717!S34,1475213136!S34,1475213556!S34,1475213976!S34)</f>
        <v>0</v>
      </c>
      <c r="T34">
        <f>MEDIAN(1475019825!T34,1475020229!T34,1475020632!T34,1475021036!T34,1475021440!T34,1475021843!T34,1475022234!T34,1475022625!T34,1475023029!T34,1475023449!T34,1475051681!T34,1475052101!T34,1475052520!T34,1475052940!T34,1475053360!T34,1475053764!T34,1475054167!T34,1475054571!T34,1475054975!T34,1475055379!T34,1475210275!T34,1475210695!T34,1475211085!T34,1475211490!T34,1475211894!T34,1475212313!T34,1475212717!T34,1475213136!T34,1475213556!T34,1475213976!T34)</f>
        <v>0</v>
      </c>
      <c r="U34">
        <f>MEDIAN(1475019825!U34,1475020229!U34,1475020632!U34,1475021036!U34,1475021440!U34,1475021843!U34,1475022234!U34,1475022625!U34,1475023029!U34,1475023449!U34,1475051681!U34,1475052101!U34,1475052520!U34,1475052940!U34,1475053360!U34,1475053764!U34,1475054167!U34,1475054571!U34,1475054975!U34,1475055379!U34,1475210275!U34,1475210695!U34,1475211085!U34,1475211490!U34,1475211894!U34,1475212313!U34,1475212717!U34,1475213136!U34,1475213556!U34,1475213976!U34)</f>
        <v>0</v>
      </c>
      <c r="V34">
        <f>MEDIAN(1475019825!V34,1475020229!V34,1475020632!V34,1475021036!V34,1475021440!V34,1475021843!V34,1475022234!V34,1475022625!V34,1475023029!V34,1475023449!V34,1475051681!V34,1475052101!V34,1475052520!V34,1475052940!V34,1475053360!V34,1475053764!V34,1475054167!V34,1475054571!V34,1475054975!V34,1475055379!V34,1475210275!V34,1475210695!V34,1475211085!V34,1475211490!V34,1475211894!V34,1475212313!V34,1475212717!V34,1475213136!V34,1475213556!V34,1475213976!V34)</f>
        <v>0</v>
      </c>
      <c r="W34">
        <f>MEDIAN(1475019825!W34,1475020229!W34,1475020632!W34,1475021036!W34,1475021440!W34,1475021843!W34,1475022234!W34,1475022625!W34,1475023029!W34,1475023449!W34,1475051681!W34,1475052101!W34,1475052520!W34,1475052940!W34,1475053360!W34,1475053764!W34,1475054167!W34,1475054571!W34,1475054975!W34,1475055379!W34,1475210275!W34,1475210695!W34,1475211085!W34,1475211490!W34,1475211894!W34,1475212313!W34,1475212717!W34,1475213136!W34,1475213556!W34,1475213976!W34)</f>
        <v>0</v>
      </c>
    </row>
    <row r="35" spans="1:23">
      <c r="A35">
        <f>MEDIAN(1475019825!A35,1475020229!A35,1475020632!A35,1475021036!A35,1475021440!A35,1475021843!A35,1475022234!A35,1475022625!A35,1475023029!A35,1475023449!A35,1475051681!A35,1475052101!A35,1475052520!A35,1475052940!A35,1475053360!A35,1475053764!A35,1475054167!A35,1475054571!A35,1475054975!A35,1475055379!A35,1475210275!A35,1475210695!A35,1475211085!A35,1475211490!A35,1475211894!A35,1475212313!A35,1475212717!A35,1475213136!A35,1475213556!A35,1475213976!A35)</f>
        <v>0</v>
      </c>
      <c r="B35">
        <f>MEDIAN(1475019825!B35,1475020229!B35,1475020632!B35,1475021036!B35,1475021440!B35,1475021843!B35,1475022234!B35,1475022625!B35,1475023029!B35,1475023449!B35,1475051681!B35,1475052101!B35,1475052520!B35,1475052940!B35,1475053360!B35,1475053764!B35,1475054167!B35,1475054571!B35,1475054975!B35,1475055379!B35,1475210275!B35,1475210695!B35,1475211085!B35,1475211490!B35,1475211894!B35,1475212313!B35,1475212717!B35,1475213136!B35,1475213556!B35,1475213976!B35)</f>
        <v>0</v>
      </c>
      <c r="C35">
        <f>MEDIAN(1475019825!C35,1475020229!C35,1475020632!C35,1475021036!C35,1475021440!C35,1475021843!C35,1475022234!C35,1475022625!C35,1475023029!C35,1475023449!C35,1475051681!C35,1475052101!C35,1475052520!C35,1475052940!C35,1475053360!C35,1475053764!C35,1475054167!C35,1475054571!C35,1475054975!C35,1475055379!C35,1475210275!C35,1475210695!C35,1475211085!C35,1475211490!C35,1475211894!C35,1475212313!C35,1475212717!C35,1475213136!C35,1475213556!C35,1475213976!C35)</f>
        <v>0</v>
      </c>
      <c r="D35">
        <f>MEDIAN(1475019825!D35,1475020229!D35,1475020632!D35,1475021036!D35,1475021440!D35,1475021843!D35,1475022234!D35,1475022625!D35,1475023029!D35,1475023449!D35,1475051681!D35,1475052101!D35,1475052520!D35,1475052940!D35,1475053360!D35,1475053764!D35,1475054167!D35,1475054571!D35,1475054975!D35,1475055379!D35,1475210275!D35,1475210695!D35,1475211085!D35,1475211490!D35,1475211894!D35,1475212313!D35,1475212717!D35,1475213136!D35,1475213556!D35,1475213976!D35)</f>
        <v>0</v>
      </c>
      <c r="E35">
        <f>MEDIAN(1475019825!E35,1475020229!E35,1475020632!E35,1475021036!E35,1475021440!E35,1475021843!E35,1475022234!E35,1475022625!E35,1475023029!E35,1475023449!E35,1475051681!E35,1475052101!E35,1475052520!E35,1475052940!E35,1475053360!E35,1475053764!E35,1475054167!E35,1475054571!E35,1475054975!E35,1475055379!E35,1475210275!E35,1475210695!E35,1475211085!E35,1475211490!E35,1475211894!E35,1475212313!E35,1475212717!E35,1475213136!E35,1475213556!E35,1475213976!E35)</f>
        <v>0</v>
      </c>
      <c r="F35">
        <f>MEDIAN(1475019825!F35,1475020229!F35,1475020632!F35,1475021036!F35,1475021440!F35,1475021843!F35,1475022234!F35,1475022625!F35,1475023029!F35,1475023449!F35,1475051681!F35,1475052101!F35,1475052520!F35,1475052940!F35,1475053360!F35,1475053764!F35,1475054167!F35,1475054571!F35,1475054975!F35,1475055379!F35,1475210275!F35,1475210695!F35,1475211085!F35,1475211490!F35,1475211894!F35,1475212313!F35,1475212717!F35,1475213136!F35,1475213556!F35,1475213976!F35)</f>
        <v>0</v>
      </c>
      <c r="G35">
        <f>MEDIAN(1475019825!G35,1475020229!G35,1475020632!G35,1475021036!G35,1475021440!G35,1475021843!G35,1475022234!G35,1475022625!G35,1475023029!G35,1475023449!G35,1475051681!G35,1475052101!G35,1475052520!G35,1475052940!G35,1475053360!G35,1475053764!G35,1475054167!G35,1475054571!G35,1475054975!G35,1475055379!G35,1475210275!G35,1475210695!G35,1475211085!G35,1475211490!G35,1475211894!G35,1475212313!G35,1475212717!G35,1475213136!G35,1475213556!G35,1475213976!G35)</f>
        <v>0</v>
      </c>
      <c r="H35">
        <f>MEDIAN(1475019825!H35,1475020229!H35,1475020632!H35,1475021036!H35,1475021440!H35,1475021843!H35,1475022234!H35,1475022625!H35,1475023029!H35,1475023449!H35,1475051681!H35,1475052101!H35,1475052520!H35,1475052940!H35,1475053360!H35,1475053764!H35,1475054167!H35,1475054571!H35,1475054975!H35,1475055379!H35,1475210275!H35,1475210695!H35,1475211085!H35,1475211490!H35,1475211894!H35,1475212313!H35,1475212717!H35,1475213136!H35,1475213556!H35,1475213976!H35)</f>
        <v>0</v>
      </c>
      <c r="I35">
        <f>MEDIAN(1475019825!I35,1475020229!I35,1475020632!I35,1475021036!I35,1475021440!I35,1475021843!I35,1475022234!I35,1475022625!I35,1475023029!I35,1475023449!I35,1475051681!I35,1475052101!I35,1475052520!I35,1475052940!I35,1475053360!I35,1475053764!I35,1475054167!I35,1475054571!I35,1475054975!I35,1475055379!I35,1475210275!I35,1475210695!I35,1475211085!I35,1475211490!I35,1475211894!I35,1475212313!I35,1475212717!I35,1475213136!I35,1475213556!I35,1475213976!I35)</f>
        <v>0</v>
      </c>
      <c r="J35">
        <f>MEDIAN(1475019825!J35,1475020229!J35,1475020632!J35,1475021036!J35,1475021440!J35,1475021843!J35,1475022234!J35,1475022625!J35,1475023029!J35,1475023449!J35,1475051681!J35,1475052101!J35,1475052520!J35,1475052940!J35,1475053360!J35,1475053764!J35,1475054167!J35,1475054571!J35,1475054975!J35,1475055379!J35,1475210275!J35,1475210695!J35,1475211085!J35,1475211490!J35,1475211894!J35,1475212313!J35,1475212717!J35,1475213136!J35,1475213556!J35,1475213976!J35)</f>
        <v>0</v>
      </c>
      <c r="K35">
        <f>MEDIAN(1475019825!K35,1475020229!K35,1475020632!K35,1475021036!K35,1475021440!K35,1475021843!K35,1475022234!K35,1475022625!K35,1475023029!K35,1475023449!K35,1475051681!K35,1475052101!K35,1475052520!K35,1475052940!K35,1475053360!K35,1475053764!K35,1475054167!K35,1475054571!K35,1475054975!K35,1475055379!K35,1475210275!K35,1475210695!K35,1475211085!K35,1475211490!K35,1475211894!K35,1475212313!K35,1475212717!K35,1475213136!K35,1475213556!K35,1475213976!K35)</f>
        <v>0</v>
      </c>
      <c r="L35">
        <f>MEDIAN(1475019825!L35,1475020229!L35,1475020632!L35,1475021036!L35,1475021440!L35,1475021843!L35,1475022234!L35,1475022625!L35,1475023029!L35,1475023449!L35,1475051681!L35,1475052101!L35,1475052520!L35,1475052940!L35,1475053360!L35,1475053764!L35,1475054167!L35,1475054571!L35,1475054975!L35,1475055379!L35,1475210275!L35,1475210695!L35,1475211085!L35,1475211490!L35,1475211894!L35,1475212313!L35,1475212717!L35,1475213136!L35,1475213556!L35,1475213976!L35)</f>
        <v>0</v>
      </c>
      <c r="M35">
        <f>MEDIAN(1475019825!M35,1475020229!M35,1475020632!M35,1475021036!M35,1475021440!M35,1475021843!M35,1475022234!M35,1475022625!M35,1475023029!M35,1475023449!M35,1475051681!M35,1475052101!M35,1475052520!M35,1475052940!M35,1475053360!M35,1475053764!M35,1475054167!M35,1475054571!M35,1475054975!M35,1475055379!M35,1475210275!M35,1475210695!M35,1475211085!M35,1475211490!M35,1475211894!M35,1475212313!M35,1475212717!M35,1475213136!M35,1475213556!M35,1475213976!M35)</f>
        <v>0</v>
      </c>
      <c r="N35">
        <f>MEDIAN(1475019825!N35,1475020229!N35,1475020632!N35,1475021036!N35,1475021440!N35,1475021843!N35,1475022234!N35,1475022625!N35,1475023029!N35,1475023449!N35,1475051681!N35,1475052101!N35,1475052520!N35,1475052940!N35,1475053360!N35,1475053764!N35,1475054167!N35,1475054571!N35,1475054975!N35,1475055379!N35,1475210275!N35,1475210695!N35,1475211085!N35,1475211490!N35,1475211894!N35,1475212313!N35,1475212717!N35,1475213136!N35,1475213556!N35,1475213976!N35)</f>
        <v>0</v>
      </c>
      <c r="O35">
        <f>MEDIAN(1475019825!O35,1475020229!O35,1475020632!O35,1475021036!O35,1475021440!O35,1475021843!O35,1475022234!O35,1475022625!O35,1475023029!O35,1475023449!O35,1475051681!O35,1475052101!O35,1475052520!O35,1475052940!O35,1475053360!O35,1475053764!O35,1475054167!O35,1475054571!O35,1475054975!O35,1475055379!O35,1475210275!O35,1475210695!O35,1475211085!O35,1475211490!O35,1475211894!O35,1475212313!O35,1475212717!O35,1475213136!O35,1475213556!O35,1475213976!O35)</f>
        <v>0</v>
      </c>
      <c r="P35">
        <f>MEDIAN(1475019825!P35,1475020229!P35,1475020632!P35,1475021036!P35,1475021440!P35,1475021843!P35,1475022234!P35,1475022625!P35,1475023029!P35,1475023449!P35,1475051681!P35,1475052101!P35,1475052520!P35,1475052940!P35,1475053360!P35,1475053764!P35,1475054167!P35,1475054571!P35,1475054975!P35,1475055379!P35,1475210275!P35,1475210695!P35,1475211085!P35,1475211490!P35,1475211894!P35,1475212313!P35,1475212717!P35,1475213136!P35,1475213556!P35,1475213976!P35)</f>
        <v>0</v>
      </c>
      <c r="Q35">
        <f>MEDIAN(1475019825!Q35,1475020229!Q35,1475020632!Q35,1475021036!Q35,1475021440!Q35,1475021843!Q35,1475022234!Q35,1475022625!Q35,1475023029!Q35,1475023449!Q35,1475051681!Q35,1475052101!Q35,1475052520!Q35,1475052940!Q35,1475053360!Q35,1475053764!Q35,1475054167!Q35,1475054571!Q35,1475054975!Q35,1475055379!Q35,1475210275!Q35,1475210695!Q35,1475211085!Q35,1475211490!Q35,1475211894!Q35,1475212313!Q35,1475212717!Q35,1475213136!Q35,1475213556!Q35,1475213976!Q35)</f>
        <v>0</v>
      </c>
      <c r="R35">
        <f>MEDIAN(1475019825!R35,1475020229!R35,1475020632!R35,1475021036!R35,1475021440!R35,1475021843!R35,1475022234!R35,1475022625!R35,1475023029!R35,1475023449!R35,1475051681!R35,1475052101!R35,1475052520!R35,1475052940!R35,1475053360!R35,1475053764!R35,1475054167!R35,1475054571!R35,1475054975!R35,1475055379!R35,1475210275!R35,1475210695!R35,1475211085!R35,1475211490!R35,1475211894!R35,1475212313!R35,1475212717!R35,1475213136!R35,1475213556!R35,1475213976!R35)</f>
        <v>0</v>
      </c>
      <c r="S35">
        <f>MEDIAN(1475019825!S35,1475020229!S35,1475020632!S35,1475021036!S35,1475021440!S35,1475021843!S35,1475022234!S35,1475022625!S35,1475023029!S35,1475023449!S35,1475051681!S35,1475052101!S35,1475052520!S35,1475052940!S35,1475053360!S35,1475053764!S35,1475054167!S35,1475054571!S35,1475054975!S35,1475055379!S35,1475210275!S35,1475210695!S35,1475211085!S35,1475211490!S35,1475211894!S35,1475212313!S35,1475212717!S35,1475213136!S35,1475213556!S35,1475213976!S35)</f>
        <v>0</v>
      </c>
      <c r="T35">
        <f>MEDIAN(1475019825!T35,1475020229!T35,1475020632!T35,1475021036!T35,1475021440!T35,1475021843!T35,1475022234!T35,1475022625!T35,1475023029!T35,1475023449!T35,1475051681!T35,1475052101!T35,1475052520!T35,1475052940!T35,1475053360!T35,1475053764!T35,1475054167!T35,1475054571!T35,1475054975!T35,1475055379!T35,1475210275!T35,1475210695!T35,1475211085!T35,1475211490!T35,1475211894!T35,1475212313!T35,1475212717!T35,1475213136!T35,1475213556!T35,1475213976!T35)</f>
        <v>0</v>
      </c>
      <c r="U35">
        <f>MEDIAN(1475019825!U35,1475020229!U35,1475020632!U35,1475021036!U35,1475021440!U35,1475021843!U35,1475022234!U35,1475022625!U35,1475023029!U35,1475023449!U35,1475051681!U35,1475052101!U35,1475052520!U35,1475052940!U35,1475053360!U35,1475053764!U35,1475054167!U35,1475054571!U35,1475054975!U35,1475055379!U35,1475210275!U35,1475210695!U35,1475211085!U35,1475211490!U35,1475211894!U35,1475212313!U35,1475212717!U35,1475213136!U35,1475213556!U35,1475213976!U35)</f>
        <v>0</v>
      </c>
      <c r="V35">
        <f>MEDIAN(1475019825!V35,1475020229!V35,1475020632!V35,1475021036!V35,1475021440!V35,1475021843!V35,1475022234!V35,1475022625!V35,1475023029!V35,1475023449!V35,1475051681!V35,1475052101!V35,1475052520!V35,1475052940!V35,1475053360!V35,1475053764!V35,1475054167!V35,1475054571!V35,1475054975!V35,1475055379!V35,1475210275!V35,1475210695!V35,1475211085!V35,1475211490!V35,1475211894!V35,1475212313!V35,1475212717!V35,1475213136!V35,1475213556!V35,1475213976!V35)</f>
        <v>0</v>
      </c>
      <c r="W35">
        <f>MEDIAN(1475019825!W35,1475020229!W35,1475020632!W35,1475021036!W35,1475021440!W35,1475021843!W35,1475022234!W35,1475022625!W35,1475023029!W35,1475023449!W35,1475051681!W35,1475052101!W35,1475052520!W35,1475052940!W35,1475053360!W35,1475053764!W35,1475054167!W35,1475054571!W35,1475054975!W35,1475055379!W35,1475210275!W35,1475210695!W35,1475211085!W35,1475211490!W35,1475211894!W35,1475212313!W35,1475212717!W35,1475213136!W35,1475213556!W35,1475213976!W35)</f>
        <v>0</v>
      </c>
    </row>
    <row r="36" spans="1:23">
      <c r="A36">
        <f>MEDIAN(1475019825!A36,1475020229!A36,1475020632!A36,1475021036!A36,1475021440!A36,1475021843!A36,1475022234!A36,1475022625!A36,1475023029!A36,1475023449!A36,1475051681!A36,1475052101!A36,1475052520!A36,1475052940!A36,1475053360!A36,1475053764!A36,1475054167!A36,1475054571!A36,1475054975!A36,1475055379!A36,1475210275!A36,1475210695!A36,1475211085!A36,1475211490!A36,1475211894!A36,1475212313!A36,1475212717!A36,1475213136!A36,1475213556!A36,1475213976!A36)</f>
        <v>0</v>
      </c>
      <c r="B36">
        <f>MEDIAN(1475019825!B36,1475020229!B36,1475020632!B36,1475021036!B36,1475021440!B36,1475021843!B36,1475022234!B36,1475022625!B36,1475023029!B36,1475023449!B36,1475051681!B36,1475052101!B36,1475052520!B36,1475052940!B36,1475053360!B36,1475053764!B36,1475054167!B36,1475054571!B36,1475054975!B36,1475055379!B36,1475210275!B36,1475210695!B36,1475211085!B36,1475211490!B36,1475211894!B36,1475212313!B36,1475212717!B36,1475213136!B36,1475213556!B36,1475213976!B36)</f>
        <v>0</v>
      </c>
      <c r="C36">
        <f>MEDIAN(1475019825!C36,1475020229!C36,1475020632!C36,1475021036!C36,1475021440!C36,1475021843!C36,1475022234!C36,1475022625!C36,1475023029!C36,1475023449!C36,1475051681!C36,1475052101!C36,1475052520!C36,1475052940!C36,1475053360!C36,1475053764!C36,1475054167!C36,1475054571!C36,1475054975!C36,1475055379!C36,1475210275!C36,1475210695!C36,1475211085!C36,1475211490!C36,1475211894!C36,1475212313!C36,1475212717!C36,1475213136!C36,1475213556!C36,1475213976!C36)</f>
        <v>0</v>
      </c>
      <c r="D36">
        <f>MEDIAN(1475019825!D36,1475020229!D36,1475020632!D36,1475021036!D36,1475021440!D36,1475021843!D36,1475022234!D36,1475022625!D36,1475023029!D36,1475023449!D36,1475051681!D36,1475052101!D36,1475052520!D36,1475052940!D36,1475053360!D36,1475053764!D36,1475054167!D36,1475054571!D36,1475054975!D36,1475055379!D36,1475210275!D36,1475210695!D36,1475211085!D36,1475211490!D36,1475211894!D36,1475212313!D36,1475212717!D36,1475213136!D36,1475213556!D36,1475213976!D36)</f>
        <v>0</v>
      </c>
      <c r="E36">
        <f>MEDIAN(1475019825!E36,1475020229!E36,1475020632!E36,1475021036!E36,1475021440!E36,1475021843!E36,1475022234!E36,1475022625!E36,1475023029!E36,1475023449!E36,1475051681!E36,1475052101!E36,1475052520!E36,1475052940!E36,1475053360!E36,1475053764!E36,1475054167!E36,1475054571!E36,1475054975!E36,1475055379!E36,1475210275!E36,1475210695!E36,1475211085!E36,1475211490!E36,1475211894!E36,1475212313!E36,1475212717!E36,1475213136!E36,1475213556!E36,1475213976!E36)</f>
        <v>0</v>
      </c>
      <c r="F36">
        <f>MEDIAN(1475019825!F36,1475020229!F36,1475020632!F36,1475021036!F36,1475021440!F36,1475021843!F36,1475022234!F36,1475022625!F36,1475023029!F36,1475023449!F36,1475051681!F36,1475052101!F36,1475052520!F36,1475052940!F36,1475053360!F36,1475053764!F36,1475054167!F36,1475054571!F36,1475054975!F36,1475055379!F36,1475210275!F36,1475210695!F36,1475211085!F36,1475211490!F36,1475211894!F36,1475212313!F36,1475212717!F36,1475213136!F36,1475213556!F36,1475213976!F36)</f>
        <v>0</v>
      </c>
      <c r="G36">
        <f>MEDIAN(1475019825!G36,1475020229!G36,1475020632!G36,1475021036!G36,1475021440!G36,1475021843!G36,1475022234!G36,1475022625!G36,1475023029!G36,1475023449!G36,1475051681!G36,1475052101!G36,1475052520!G36,1475052940!G36,1475053360!G36,1475053764!G36,1475054167!G36,1475054571!G36,1475054975!G36,1475055379!G36,1475210275!G36,1475210695!G36,1475211085!G36,1475211490!G36,1475211894!G36,1475212313!G36,1475212717!G36,1475213136!G36,1475213556!G36,1475213976!G36)</f>
        <v>0</v>
      </c>
      <c r="H36">
        <f>MEDIAN(1475019825!H36,1475020229!H36,1475020632!H36,1475021036!H36,1475021440!H36,1475021843!H36,1475022234!H36,1475022625!H36,1475023029!H36,1475023449!H36,1475051681!H36,1475052101!H36,1475052520!H36,1475052940!H36,1475053360!H36,1475053764!H36,1475054167!H36,1475054571!H36,1475054975!H36,1475055379!H36,1475210275!H36,1475210695!H36,1475211085!H36,1475211490!H36,1475211894!H36,1475212313!H36,1475212717!H36,1475213136!H36,1475213556!H36,1475213976!H36)</f>
        <v>0</v>
      </c>
      <c r="I36">
        <f>MEDIAN(1475019825!I36,1475020229!I36,1475020632!I36,1475021036!I36,1475021440!I36,1475021843!I36,1475022234!I36,1475022625!I36,1475023029!I36,1475023449!I36,1475051681!I36,1475052101!I36,1475052520!I36,1475052940!I36,1475053360!I36,1475053764!I36,1475054167!I36,1475054571!I36,1475054975!I36,1475055379!I36,1475210275!I36,1475210695!I36,1475211085!I36,1475211490!I36,1475211894!I36,1475212313!I36,1475212717!I36,1475213136!I36,1475213556!I36,1475213976!I36)</f>
        <v>0</v>
      </c>
      <c r="J36">
        <f>MEDIAN(1475019825!J36,1475020229!J36,1475020632!J36,1475021036!J36,1475021440!J36,1475021843!J36,1475022234!J36,1475022625!J36,1475023029!J36,1475023449!J36,1475051681!J36,1475052101!J36,1475052520!J36,1475052940!J36,1475053360!J36,1475053764!J36,1475054167!J36,1475054571!J36,1475054975!J36,1475055379!J36,1475210275!J36,1475210695!J36,1475211085!J36,1475211490!J36,1475211894!J36,1475212313!J36,1475212717!J36,1475213136!J36,1475213556!J36,1475213976!J36)</f>
        <v>0</v>
      </c>
      <c r="K36">
        <f>MEDIAN(1475019825!K36,1475020229!K36,1475020632!K36,1475021036!K36,1475021440!K36,1475021843!K36,1475022234!K36,1475022625!K36,1475023029!K36,1475023449!K36,1475051681!K36,1475052101!K36,1475052520!K36,1475052940!K36,1475053360!K36,1475053764!K36,1475054167!K36,1475054571!K36,1475054975!K36,1475055379!K36,1475210275!K36,1475210695!K36,1475211085!K36,1475211490!K36,1475211894!K36,1475212313!K36,1475212717!K36,1475213136!K36,1475213556!K36,1475213976!K36)</f>
        <v>0</v>
      </c>
      <c r="L36">
        <f>MEDIAN(1475019825!L36,1475020229!L36,1475020632!L36,1475021036!L36,1475021440!L36,1475021843!L36,1475022234!L36,1475022625!L36,1475023029!L36,1475023449!L36,1475051681!L36,1475052101!L36,1475052520!L36,1475052940!L36,1475053360!L36,1475053764!L36,1475054167!L36,1475054571!L36,1475054975!L36,1475055379!L36,1475210275!L36,1475210695!L36,1475211085!L36,1475211490!L36,1475211894!L36,1475212313!L36,1475212717!L36,1475213136!L36,1475213556!L36,1475213976!L36)</f>
        <v>0</v>
      </c>
      <c r="M36">
        <f>MEDIAN(1475019825!M36,1475020229!M36,1475020632!M36,1475021036!M36,1475021440!M36,1475021843!M36,1475022234!M36,1475022625!M36,1475023029!M36,1475023449!M36,1475051681!M36,1475052101!M36,1475052520!M36,1475052940!M36,1475053360!M36,1475053764!M36,1475054167!M36,1475054571!M36,1475054975!M36,1475055379!M36,1475210275!M36,1475210695!M36,1475211085!M36,1475211490!M36,1475211894!M36,1475212313!M36,1475212717!M36,1475213136!M36,1475213556!M36,1475213976!M36)</f>
        <v>0</v>
      </c>
      <c r="N36">
        <f>MEDIAN(1475019825!N36,1475020229!N36,1475020632!N36,1475021036!N36,1475021440!N36,1475021843!N36,1475022234!N36,1475022625!N36,1475023029!N36,1475023449!N36,1475051681!N36,1475052101!N36,1475052520!N36,1475052940!N36,1475053360!N36,1475053764!N36,1475054167!N36,1475054571!N36,1475054975!N36,1475055379!N36,1475210275!N36,1475210695!N36,1475211085!N36,1475211490!N36,1475211894!N36,1475212313!N36,1475212717!N36,1475213136!N36,1475213556!N36,1475213976!N36)</f>
        <v>0</v>
      </c>
      <c r="O36">
        <f>MEDIAN(1475019825!O36,1475020229!O36,1475020632!O36,1475021036!O36,1475021440!O36,1475021843!O36,1475022234!O36,1475022625!O36,1475023029!O36,1475023449!O36,1475051681!O36,1475052101!O36,1475052520!O36,1475052940!O36,1475053360!O36,1475053764!O36,1475054167!O36,1475054571!O36,1475054975!O36,1475055379!O36,1475210275!O36,1475210695!O36,1475211085!O36,1475211490!O36,1475211894!O36,1475212313!O36,1475212717!O36,1475213136!O36,1475213556!O36,1475213976!O36)</f>
        <v>0</v>
      </c>
      <c r="P36">
        <f>MEDIAN(1475019825!P36,1475020229!P36,1475020632!P36,1475021036!P36,1475021440!P36,1475021843!P36,1475022234!P36,1475022625!P36,1475023029!P36,1475023449!P36,1475051681!P36,1475052101!P36,1475052520!P36,1475052940!P36,1475053360!P36,1475053764!P36,1475054167!P36,1475054571!P36,1475054975!P36,1475055379!P36,1475210275!P36,1475210695!P36,1475211085!P36,1475211490!P36,1475211894!P36,1475212313!P36,1475212717!P36,1475213136!P36,1475213556!P36,1475213976!P36)</f>
        <v>0</v>
      </c>
      <c r="Q36">
        <f>MEDIAN(1475019825!Q36,1475020229!Q36,1475020632!Q36,1475021036!Q36,1475021440!Q36,1475021843!Q36,1475022234!Q36,1475022625!Q36,1475023029!Q36,1475023449!Q36,1475051681!Q36,1475052101!Q36,1475052520!Q36,1475052940!Q36,1475053360!Q36,1475053764!Q36,1475054167!Q36,1475054571!Q36,1475054975!Q36,1475055379!Q36,1475210275!Q36,1475210695!Q36,1475211085!Q36,1475211490!Q36,1475211894!Q36,1475212313!Q36,1475212717!Q36,1475213136!Q36,1475213556!Q36,1475213976!Q36)</f>
        <v>0</v>
      </c>
      <c r="R36">
        <f>MEDIAN(1475019825!R36,1475020229!R36,1475020632!R36,1475021036!R36,1475021440!R36,1475021843!R36,1475022234!R36,1475022625!R36,1475023029!R36,1475023449!R36,1475051681!R36,1475052101!R36,1475052520!R36,1475052940!R36,1475053360!R36,1475053764!R36,1475054167!R36,1475054571!R36,1475054975!R36,1475055379!R36,1475210275!R36,1475210695!R36,1475211085!R36,1475211490!R36,1475211894!R36,1475212313!R36,1475212717!R36,1475213136!R36,1475213556!R36,1475213976!R36)</f>
        <v>0</v>
      </c>
      <c r="S36">
        <f>MEDIAN(1475019825!S36,1475020229!S36,1475020632!S36,1475021036!S36,1475021440!S36,1475021843!S36,1475022234!S36,1475022625!S36,1475023029!S36,1475023449!S36,1475051681!S36,1475052101!S36,1475052520!S36,1475052940!S36,1475053360!S36,1475053764!S36,1475054167!S36,1475054571!S36,1475054975!S36,1475055379!S36,1475210275!S36,1475210695!S36,1475211085!S36,1475211490!S36,1475211894!S36,1475212313!S36,1475212717!S36,1475213136!S36,1475213556!S36,1475213976!S36)</f>
        <v>0</v>
      </c>
      <c r="T36">
        <f>MEDIAN(1475019825!T36,1475020229!T36,1475020632!T36,1475021036!T36,1475021440!T36,1475021843!T36,1475022234!T36,1475022625!T36,1475023029!T36,1475023449!T36,1475051681!T36,1475052101!T36,1475052520!T36,1475052940!T36,1475053360!T36,1475053764!T36,1475054167!T36,1475054571!T36,1475054975!T36,1475055379!T36,1475210275!T36,1475210695!T36,1475211085!T36,1475211490!T36,1475211894!T36,1475212313!T36,1475212717!T36,1475213136!T36,1475213556!T36,1475213976!T36)</f>
        <v>0</v>
      </c>
      <c r="U36">
        <f>MEDIAN(1475019825!U36,1475020229!U36,1475020632!U36,1475021036!U36,1475021440!U36,1475021843!U36,1475022234!U36,1475022625!U36,1475023029!U36,1475023449!U36,1475051681!U36,1475052101!U36,1475052520!U36,1475052940!U36,1475053360!U36,1475053764!U36,1475054167!U36,1475054571!U36,1475054975!U36,1475055379!U36,1475210275!U36,1475210695!U36,1475211085!U36,1475211490!U36,1475211894!U36,1475212313!U36,1475212717!U36,1475213136!U36,1475213556!U36,1475213976!U36)</f>
        <v>0</v>
      </c>
      <c r="V36">
        <f>MEDIAN(1475019825!V36,1475020229!V36,1475020632!V36,1475021036!V36,1475021440!V36,1475021843!V36,1475022234!V36,1475022625!V36,1475023029!V36,1475023449!V36,1475051681!V36,1475052101!V36,1475052520!V36,1475052940!V36,1475053360!V36,1475053764!V36,1475054167!V36,1475054571!V36,1475054975!V36,1475055379!V36,1475210275!V36,1475210695!V36,1475211085!V36,1475211490!V36,1475211894!V36,1475212313!V36,1475212717!V36,1475213136!V36,1475213556!V36,1475213976!V36)</f>
        <v>0</v>
      </c>
      <c r="W36">
        <f>MEDIAN(1475019825!W36,1475020229!W36,1475020632!W36,1475021036!W36,1475021440!W36,1475021843!W36,1475022234!W36,1475022625!W36,1475023029!W36,1475023449!W36,1475051681!W36,1475052101!W36,1475052520!W36,1475052940!W36,1475053360!W36,1475053764!W36,1475054167!W36,1475054571!W36,1475054975!W36,1475055379!W36,1475210275!W36,1475210695!W36,1475211085!W36,1475211490!W36,1475211894!W36,1475212313!W36,1475212717!W36,1475213136!W36,1475213556!W36,1475213976!W36)</f>
        <v>0</v>
      </c>
    </row>
    <row r="37" spans="1:23">
      <c r="A37">
        <f>MEDIAN(1475019825!A37,1475020229!A37,1475020632!A37,1475021036!A37,1475021440!A37,1475021843!A37,1475022234!A37,1475022625!A37,1475023029!A37,1475023449!A37,1475051681!A37,1475052101!A37,1475052520!A37,1475052940!A37,1475053360!A37,1475053764!A37,1475054167!A37,1475054571!A37,1475054975!A37,1475055379!A37,1475210275!A37,1475210695!A37,1475211085!A37,1475211490!A37,1475211894!A37,1475212313!A37,1475212717!A37,1475213136!A37,1475213556!A37,1475213976!A37)</f>
        <v>0</v>
      </c>
      <c r="B37">
        <f>MEDIAN(1475019825!B37,1475020229!B37,1475020632!B37,1475021036!B37,1475021440!B37,1475021843!B37,1475022234!B37,1475022625!B37,1475023029!B37,1475023449!B37,1475051681!B37,1475052101!B37,1475052520!B37,1475052940!B37,1475053360!B37,1475053764!B37,1475054167!B37,1475054571!B37,1475054975!B37,1475055379!B37,1475210275!B37,1475210695!B37,1475211085!B37,1475211490!B37,1475211894!B37,1475212313!B37,1475212717!B37,1475213136!B37,1475213556!B37,1475213976!B37)</f>
        <v>0</v>
      </c>
      <c r="C37">
        <f>MEDIAN(1475019825!C37,1475020229!C37,1475020632!C37,1475021036!C37,1475021440!C37,1475021843!C37,1475022234!C37,1475022625!C37,1475023029!C37,1475023449!C37,1475051681!C37,1475052101!C37,1475052520!C37,1475052940!C37,1475053360!C37,1475053764!C37,1475054167!C37,1475054571!C37,1475054975!C37,1475055379!C37,1475210275!C37,1475210695!C37,1475211085!C37,1475211490!C37,1475211894!C37,1475212313!C37,1475212717!C37,1475213136!C37,1475213556!C37,1475213976!C37)</f>
        <v>0</v>
      </c>
      <c r="D37">
        <f>MEDIAN(1475019825!D37,1475020229!D37,1475020632!D37,1475021036!D37,1475021440!D37,1475021843!D37,1475022234!D37,1475022625!D37,1475023029!D37,1475023449!D37,1475051681!D37,1475052101!D37,1475052520!D37,1475052940!D37,1475053360!D37,1475053764!D37,1475054167!D37,1475054571!D37,1475054975!D37,1475055379!D37,1475210275!D37,1475210695!D37,1475211085!D37,1475211490!D37,1475211894!D37,1475212313!D37,1475212717!D37,1475213136!D37,1475213556!D37,1475213976!D37)</f>
        <v>0</v>
      </c>
      <c r="E37">
        <f>MEDIAN(1475019825!E37,1475020229!E37,1475020632!E37,1475021036!E37,1475021440!E37,1475021843!E37,1475022234!E37,1475022625!E37,1475023029!E37,1475023449!E37,1475051681!E37,1475052101!E37,1475052520!E37,1475052940!E37,1475053360!E37,1475053764!E37,1475054167!E37,1475054571!E37,1475054975!E37,1475055379!E37,1475210275!E37,1475210695!E37,1475211085!E37,1475211490!E37,1475211894!E37,1475212313!E37,1475212717!E37,1475213136!E37,1475213556!E37,1475213976!E37)</f>
        <v>0</v>
      </c>
      <c r="F37">
        <f>MEDIAN(1475019825!F37,1475020229!F37,1475020632!F37,1475021036!F37,1475021440!F37,1475021843!F37,1475022234!F37,1475022625!F37,1475023029!F37,1475023449!F37,1475051681!F37,1475052101!F37,1475052520!F37,1475052940!F37,1475053360!F37,1475053764!F37,1475054167!F37,1475054571!F37,1475054975!F37,1475055379!F37,1475210275!F37,1475210695!F37,1475211085!F37,1475211490!F37,1475211894!F37,1475212313!F37,1475212717!F37,1475213136!F37,1475213556!F37,1475213976!F37)</f>
        <v>0</v>
      </c>
      <c r="G37">
        <f>MEDIAN(1475019825!G37,1475020229!G37,1475020632!G37,1475021036!G37,1475021440!G37,1475021843!G37,1475022234!G37,1475022625!G37,1475023029!G37,1475023449!G37,1475051681!G37,1475052101!G37,1475052520!G37,1475052940!G37,1475053360!G37,1475053764!G37,1475054167!G37,1475054571!G37,1475054975!G37,1475055379!G37,1475210275!G37,1475210695!G37,1475211085!G37,1475211490!G37,1475211894!G37,1475212313!G37,1475212717!G37,1475213136!G37,1475213556!G37,1475213976!G37)</f>
        <v>0</v>
      </c>
      <c r="H37">
        <f>MEDIAN(1475019825!H37,1475020229!H37,1475020632!H37,1475021036!H37,1475021440!H37,1475021843!H37,1475022234!H37,1475022625!H37,1475023029!H37,1475023449!H37,1475051681!H37,1475052101!H37,1475052520!H37,1475052940!H37,1475053360!H37,1475053764!H37,1475054167!H37,1475054571!H37,1475054975!H37,1475055379!H37,1475210275!H37,1475210695!H37,1475211085!H37,1475211490!H37,1475211894!H37,1475212313!H37,1475212717!H37,1475213136!H37,1475213556!H37,1475213976!H37)</f>
        <v>0</v>
      </c>
      <c r="I37">
        <f>MEDIAN(1475019825!I37,1475020229!I37,1475020632!I37,1475021036!I37,1475021440!I37,1475021843!I37,1475022234!I37,1475022625!I37,1475023029!I37,1475023449!I37,1475051681!I37,1475052101!I37,1475052520!I37,1475052940!I37,1475053360!I37,1475053764!I37,1475054167!I37,1475054571!I37,1475054975!I37,1475055379!I37,1475210275!I37,1475210695!I37,1475211085!I37,1475211490!I37,1475211894!I37,1475212313!I37,1475212717!I37,1475213136!I37,1475213556!I37,1475213976!I37)</f>
        <v>0</v>
      </c>
      <c r="J37">
        <f>MEDIAN(1475019825!J37,1475020229!J37,1475020632!J37,1475021036!J37,1475021440!J37,1475021843!J37,1475022234!J37,1475022625!J37,1475023029!J37,1475023449!J37,1475051681!J37,1475052101!J37,1475052520!J37,1475052940!J37,1475053360!J37,1475053764!J37,1475054167!J37,1475054571!J37,1475054975!J37,1475055379!J37,1475210275!J37,1475210695!J37,1475211085!J37,1475211490!J37,1475211894!J37,1475212313!J37,1475212717!J37,1475213136!J37,1475213556!J37,1475213976!J37)</f>
        <v>0</v>
      </c>
      <c r="K37">
        <f>MEDIAN(1475019825!K37,1475020229!K37,1475020632!K37,1475021036!K37,1475021440!K37,1475021843!K37,1475022234!K37,1475022625!K37,1475023029!K37,1475023449!K37,1475051681!K37,1475052101!K37,1475052520!K37,1475052940!K37,1475053360!K37,1475053764!K37,1475054167!K37,1475054571!K37,1475054975!K37,1475055379!K37,1475210275!K37,1475210695!K37,1475211085!K37,1475211490!K37,1475211894!K37,1475212313!K37,1475212717!K37,1475213136!K37,1475213556!K37,1475213976!K37)</f>
        <v>0</v>
      </c>
      <c r="L37">
        <f>MEDIAN(1475019825!L37,1475020229!L37,1475020632!L37,1475021036!L37,1475021440!L37,1475021843!L37,1475022234!L37,1475022625!L37,1475023029!L37,1475023449!L37,1475051681!L37,1475052101!L37,1475052520!L37,1475052940!L37,1475053360!L37,1475053764!L37,1475054167!L37,1475054571!L37,1475054975!L37,1475055379!L37,1475210275!L37,1475210695!L37,1475211085!L37,1475211490!L37,1475211894!L37,1475212313!L37,1475212717!L37,1475213136!L37,1475213556!L37,1475213976!L37)</f>
        <v>0</v>
      </c>
      <c r="M37">
        <f>MEDIAN(1475019825!M37,1475020229!M37,1475020632!M37,1475021036!M37,1475021440!M37,1475021843!M37,1475022234!M37,1475022625!M37,1475023029!M37,1475023449!M37,1475051681!M37,1475052101!M37,1475052520!M37,1475052940!M37,1475053360!M37,1475053764!M37,1475054167!M37,1475054571!M37,1475054975!M37,1475055379!M37,1475210275!M37,1475210695!M37,1475211085!M37,1475211490!M37,1475211894!M37,1475212313!M37,1475212717!M37,1475213136!M37,1475213556!M37,1475213976!M37)</f>
        <v>0</v>
      </c>
      <c r="N37">
        <f>MEDIAN(1475019825!N37,1475020229!N37,1475020632!N37,1475021036!N37,1475021440!N37,1475021843!N37,1475022234!N37,1475022625!N37,1475023029!N37,1475023449!N37,1475051681!N37,1475052101!N37,1475052520!N37,1475052940!N37,1475053360!N37,1475053764!N37,1475054167!N37,1475054571!N37,1475054975!N37,1475055379!N37,1475210275!N37,1475210695!N37,1475211085!N37,1475211490!N37,1475211894!N37,1475212313!N37,1475212717!N37,1475213136!N37,1475213556!N37,1475213976!N37)</f>
        <v>0</v>
      </c>
      <c r="O37">
        <f>MEDIAN(1475019825!O37,1475020229!O37,1475020632!O37,1475021036!O37,1475021440!O37,1475021843!O37,1475022234!O37,1475022625!O37,1475023029!O37,1475023449!O37,1475051681!O37,1475052101!O37,1475052520!O37,1475052940!O37,1475053360!O37,1475053764!O37,1475054167!O37,1475054571!O37,1475054975!O37,1475055379!O37,1475210275!O37,1475210695!O37,1475211085!O37,1475211490!O37,1475211894!O37,1475212313!O37,1475212717!O37,1475213136!O37,1475213556!O37,1475213976!O37)</f>
        <v>0</v>
      </c>
      <c r="P37">
        <f>MEDIAN(1475019825!P37,1475020229!P37,1475020632!P37,1475021036!P37,1475021440!P37,1475021843!P37,1475022234!P37,1475022625!P37,1475023029!P37,1475023449!P37,1475051681!P37,1475052101!P37,1475052520!P37,1475052940!P37,1475053360!P37,1475053764!P37,1475054167!P37,1475054571!P37,1475054975!P37,1475055379!P37,1475210275!P37,1475210695!P37,1475211085!P37,1475211490!P37,1475211894!P37,1475212313!P37,1475212717!P37,1475213136!P37,1475213556!P37,1475213976!P37)</f>
        <v>0</v>
      </c>
      <c r="Q37">
        <f>MEDIAN(1475019825!Q37,1475020229!Q37,1475020632!Q37,1475021036!Q37,1475021440!Q37,1475021843!Q37,1475022234!Q37,1475022625!Q37,1475023029!Q37,1475023449!Q37,1475051681!Q37,1475052101!Q37,1475052520!Q37,1475052940!Q37,1475053360!Q37,1475053764!Q37,1475054167!Q37,1475054571!Q37,1475054975!Q37,1475055379!Q37,1475210275!Q37,1475210695!Q37,1475211085!Q37,1475211490!Q37,1475211894!Q37,1475212313!Q37,1475212717!Q37,1475213136!Q37,1475213556!Q37,1475213976!Q37)</f>
        <v>0</v>
      </c>
      <c r="R37">
        <f>MEDIAN(1475019825!R37,1475020229!R37,1475020632!R37,1475021036!R37,1475021440!R37,1475021843!R37,1475022234!R37,1475022625!R37,1475023029!R37,1475023449!R37,1475051681!R37,1475052101!R37,1475052520!R37,1475052940!R37,1475053360!R37,1475053764!R37,1475054167!R37,1475054571!R37,1475054975!R37,1475055379!R37,1475210275!R37,1475210695!R37,1475211085!R37,1475211490!R37,1475211894!R37,1475212313!R37,1475212717!R37,1475213136!R37,1475213556!R37,1475213976!R37)</f>
        <v>0</v>
      </c>
      <c r="S37">
        <f>MEDIAN(1475019825!S37,1475020229!S37,1475020632!S37,1475021036!S37,1475021440!S37,1475021843!S37,1475022234!S37,1475022625!S37,1475023029!S37,1475023449!S37,1475051681!S37,1475052101!S37,1475052520!S37,1475052940!S37,1475053360!S37,1475053764!S37,1475054167!S37,1475054571!S37,1475054975!S37,1475055379!S37,1475210275!S37,1475210695!S37,1475211085!S37,1475211490!S37,1475211894!S37,1475212313!S37,1475212717!S37,1475213136!S37,1475213556!S37,1475213976!S37)</f>
        <v>0</v>
      </c>
      <c r="T37">
        <f>MEDIAN(1475019825!T37,1475020229!T37,1475020632!T37,1475021036!T37,1475021440!T37,1475021843!T37,1475022234!T37,1475022625!T37,1475023029!T37,1475023449!T37,1475051681!T37,1475052101!T37,1475052520!T37,1475052940!T37,1475053360!T37,1475053764!T37,1475054167!T37,1475054571!T37,1475054975!T37,1475055379!T37,1475210275!T37,1475210695!T37,1475211085!T37,1475211490!T37,1475211894!T37,1475212313!T37,1475212717!T37,1475213136!T37,1475213556!T37,1475213976!T37)</f>
        <v>0</v>
      </c>
      <c r="U37">
        <f>MEDIAN(1475019825!U37,1475020229!U37,1475020632!U37,1475021036!U37,1475021440!U37,1475021843!U37,1475022234!U37,1475022625!U37,1475023029!U37,1475023449!U37,1475051681!U37,1475052101!U37,1475052520!U37,1475052940!U37,1475053360!U37,1475053764!U37,1475054167!U37,1475054571!U37,1475054975!U37,1475055379!U37,1475210275!U37,1475210695!U37,1475211085!U37,1475211490!U37,1475211894!U37,1475212313!U37,1475212717!U37,1475213136!U37,1475213556!U37,1475213976!U37)</f>
        <v>0</v>
      </c>
      <c r="V37">
        <f>MEDIAN(1475019825!V37,1475020229!V37,1475020632!V37,1475021036!V37,1475021440!V37,1475021843!V37,1475022234!V37,1475022625!V37,1475023029!V37,1475023449!V37,1475051681!V37,1475052101!V37,1475052520!V37,1475052940!V37,1475053360!V37,1475053764!V37,1475054167!V37,1475054571!V37,1475054975!V37,1475055379!V37,1475210275!V37,1475210695!V37,1475211085!V37,1475211490!V37,1475211894!V37,1475212313!V37,1475212717!V37,1475213136!V37,1475213556!V37,1475213976!V37)</f>
        <v>0</v>
      </c>
      <c r="W37">
        <f>MEDIAN(1475019825!W37,1475020229!W37,1475020632!W37,1475021036!W37,1475021440!W37,1475021843!W37,1475022234!W37,1475022625!W37,1475023029!W37,1475023449!W37,1475051681!W37,1475052101!W37,1475052520!W37,1475052940!W37,1475053360!W37,1475053764!W37,1475054167!W37,1475054571!W37,1475054975!W37,1475055379!W37,1475210275!W37,1475210695!W37,1475211085!W37,1475211490!W37,1475211894!W37,1475212313!W37,1475212717!W37,1475213136!W37,1475213556!W37,1475213976!W37)</f>
        <v>0</v>
      </c>
    </row>
    <row r="38" spans="1:23">
      <c r="A38">
        <f>MEDIAN(1475019825!A38,1475020229!A38,1475020632!A38,1475021036!A38,1475021440!A38,1475021843!A38,1475022234!A38,1475022625!A38,1475023029!A38,1475023449!A38,1475051681!A38,1475052101!A38,1475052520!A38,1475052940!A38,1475053360!A38,1475053764!A38,1475054167!A38,1475054571!A38,1475054975!A38,1475055379!A38,1475210275!A38,1475210695!A38,1475211085!A38,1475211490!A38,1475211894!A38,1475212313!A38,1475212717!A38,1475213136!A38,1475213556!A38,1475213976!A38)</f>
        <v>0</v>
      </c>
      <c r="B38">
        <f>MEDIAN(1475019825!B38,1475020229!B38,1475020632!B38,1475021036!B38,1475021440!B38,1475021843!B38,1475022234!B38,1475022625!B38,1475023029!B38,1475023449!B38,1475051681!B38,1475052101!B38,1475052520!B38,1475052940!B38,1475053360!B38,1475053764!B38,1475054167!B38,1475054571!B38,1475054975!B38,1475055379!B38,1475210275!B38,1475210695!B38,1475211085!B38,1475211490!B38,1475211894!B38,1475212313!B38,1475212717!B38,1475213136!B38,1475213556!B38,1475213976!B38)</f>
        <v>0</v>
      </c>
      <c r="C38">
        <f>MEDIAN(1475019825!C38,1475020229!C38,1475020632!C38,1475021036!C38,1475021440!C38,1475021843!C38,1475022234!C38,1475022625!C38,1475023029!C38,1475023449!C38,1475051681!C38,1475052101!C38,1475052520!C38,1475052940!C38,1475053360!C38,1475053764!C38,1475054167!C38,1475054571!C38,1475054975!C38,1475055379!C38,1475210275!C38,1475210695!C38,1475211085!C38,1475211490!C38,1475211894!C38,1475212313!C38,1475212717!C38,1475213136!C38,1475213556!C38,1475213976!C38)</f>
        <v>0</v>
      </c>
      <c r="D38">
        <f>MEDIAN(1475019825!D38,1475020229!D38,1475020632!D38,1475021036!D38,1475021440!D38,1475021843!D38,1475022234!D38,1475022625!D38,1475023029!D38,1475023449!D38,1475051681!D38,1475052101!D38,1475052520!D38,1475052940!D38,1475053360!D38,1475053764!D38,1475054167!D38,1475054571!D38,1475054975!D38,1475055379!D38,1475210275!D38,1475210695!D38,1475211085!D38,1475211490!D38,1475211894!D38,1475212313!D38,1475212717!D38,1475213136!D38,1475213556!D38,1475213976!D38)</f>
        <v>0</v>
      </c>
      <c r="E38">
        <f>MEDIAN(1475019825!E38,1475020229!E38,1475020632!E38,1475021036!E38,1475021440!E38,1475021843!E38,1475022234!E38,1475022625!E38,1475023029!E38,1475023449!E38,1475051681!E38,1475052101!E38,1475052520!E38,1475052940!E38,1475053360!E38,1475053764!E38,1475054167!E38,1475054571!E38,1475054975!E38,1475055379!E38,1475210275!E38,1475210695!E38,1475211085!E38,1475211490!E38,1475211894!E38,1475212313!E38,1475212717!E38,1475213136!E38,1475213556!E38,1475213976!E38)</f>
        <v>0</v>
      </c>
      <c r="F38">
        <f>MEDIAN(1475019825!F38,1475020229!F38,1475020632!F38,1475021036!F38,1475021440!F38,1475021843!F38,1475022234!F38,1475022625!F38,1475023029!F38,1475023449!F38,1475051681!F38,1475052101!F38,1475052520!F38,1475052940!F38,1475053360!F38,1475053764!F38,1475054167!F38,1475054571!F38,1475054975!F38,1475055379!F38,1475210275!F38,1475210695!F38,1475211085!F38,1475211490!F38,1475211894!F38,1475212313!F38,1475212717!F38,1475213136!F38,1475213556!F38,1475213976!F38)</f>
        <v>0</v>
      </c>
      <c r="G38">
        <f>MEDIAN(1475019825!G38,1475020229!G38,1475020632!G38,1475021036!G38,1475021440!G38,1475021843!G38,1475022234!G38,1475022625!G38,1475023029!G38,1475023449!G38,1475051681!G38,1475052101!G38,1475052520!G38,1475052940!G38,1475053360!G38,1475053764!G38,1475054167!G38,1475054571!G38,1475054975!G38,1475055379!G38,1475210275!G38,1475210695!G38,1475211085!G38,1475211490!G38,1475211894!G38,1475212313!G38,1475212717!G38,1475213136!G38,1475213556!G38,1475213976!G38)</f>
        <v>0</v>
      </c>
      <c r="H38">
        <f>MEDIAN(1475019825!H38,1475020229!H38,1475020632!H38,1475021036!H38,1475021440!H38,1475021843!H38,1475022234!H38,1475022625!H38,1475023029!H38,1475023449!H38,1475051681!H38,1475052101!H38,1475052520!H38,1475052940!H38,1475053360!H38,1475053764!H38,1475054167!H38,1475054571!H38,1475054975!H38,1475055379!H38,1475210275!H38,1475210695!H38,1475211085!H38,1475211490!H38,1475211894!H38,1475212313!H38,1475212717!H38,1475213136!H38,1475213556!H38,1475213976!H38)</f>
        <v>0</v>
      </c>
      <c r="I38">
        <f>MEDIAN(1475019825!I38,1475020229!I38,1475020632!I38,1475021036!I38,1475021440!I38,1475021843!I38,1475022234!I38,1475022625!I38,1475023029!I38,1475023449!I38,1475051681!I38,1475052101!I38,1475052520!I38,1475052940!I38,1475053360!I38,1475053764!I38,1475054167!I38,1475054571!I38,1475054975!I38,1475055379!I38,1475210275!I38,1475210695!I38,1475211085!I38,1475211490!I38,1475211894!I38,1475212313!I38,1475212717!I38,1475213136!I38,1475213556!I38,1475213976!I38)</f>
        <v>0</v>
      </c>
      <c r="J38">
        <f>MEDIAN(1475019825!J38,1475020229!J38,1475020632!J38,1475021036!J38,1475021440!J38,1475021843!J38,1475022234!J38,1475022625!J38,1475023029!J38,1475023449!J38,1475051681!J38,1475052101!J38,1475052520!J38,1475052940!J38,1475053360!J38,1475053764!J38,1475054167!J38,1475054571!J38,1475054975!J38,1475055379!J38,1475210275!J38,1475210695!J38,1475211085!J38,1475211490!J38,1475211894!J38,1475212313!J38,1475212717!J38,1475213136!J38,1475213556!J38,1475213976!J38)</f>
        <v>0</v>
      </c>
      <c r="K38">
        <f>MEDIAN(1475019825!K38,1475020229!K38,1475020632!K38,1475021036!K38,1475021440!K38,1475021843!K38,1475022234!K38,1475022625!K38,1475023029!K38,1475023449!K38,1475051681!K38,1475052101!K38,1475052520!K38,1475052940!K38,1475053360!K38,1475053764!K38,1475054167!K38,1475054571!K38,1475054975!K38,1475055379!K38,1475210275!K38,1475210695!K38,1475211085!K38,1475211490!K38,1475211894!K38,1475212313!K38,1475212717!K38,1475213136!K38,1475213556!K38,1475213976!K38)</f>
        <v>0</v>
      </c>
      <c r="L38">
        <f>MEDIAN(1475019825!L38,1475020229!L38,1475020632!L38,1475021036!L38,1475021440!L38,1475021843!L38,1475022234!L38,1475022625!L38,1475023029!L38,1475023449!L38,1475051681!L38,1475052101!L38,1475052520!L38,1475052940!L38,1475053360!L38,1475053764!L38,1475054167!L38,1475054571!L38,1475054975!L38,1475055379!L38,1475210275!L38,1475210695!L38,1475211085!L38,1475211490!L38,1475211894!L38,1475212313!L38,1475212717!L38,1475213136!L38,1475213556!L38,1475213976!L38)</f>
        <v>0</v>
      </c>
      <c r="M38">
        <f>MEDIAN(1475019825!M38,1475020229!M38,1475020632!M38,1475021036!M38,1475021440!M38,1475021843!M38,1475022234!M38,1475022625!M38,1475023029!M38,1475023449!M38,1475051681!M38,1475052101!M38,1475052520!M38,1475052940!M38,1475053360!M38,1475053764!M38,1475054167!M38,1475054571!M38,1475054975!M38,1475055379!M38,1475210275!M38,1475210695!M38,1475211085!M38,1475211490!M38,1475211894!M38,1475212313!M38,1475212717!M38,1475213136!M38,1475213556!M38,1475213976!M38)</f>
        <v>0</v>
      </c>
      <c r="N38">
        <f>MEDIAN(1475019825!N38,1475020229!N38,1475020632!N38,1475021036!N38,1475021440!N38,1475021843!N38,1475022234!N38,1475022625!N38,1475023029!N38,1475023449!N38,1475051681!N38,1475052101!N38,1475052520!N38,1475052940!N38,1475053360!N38,1475053764!N38,1475054167!N38,1475054571!N38,1475054975!N38,1475055379!N38,1475210275!N38,1475210695!N38,1475211085!N38,1475211490!N38,1475211894!N38,1475212313!N38,1475212717!N38,1475213136!N38,1475213556!N38,1475213976!N38)</f>
        <v>0</v>
      </c>
      <c r="O38">
        <f>MEDIAN(1475019825!O38,1475020229!O38,1475020632!O38,1475021036!O38,1475021440!O38,1475021843!O38,1475022234!O38,1475022625!O38,1475023029!O38,1475023449!O38,1475051681!O38,1475052101!O38,1475052520!O38,1475052940!O38,1475053360!O38,1475053764!O38,1475054167!O38,1475054571!O38,1475054975!O38,1475055379!O38,1475210275!O38,1475210695!O38,1475211085!O38,1475211490!O38,1475211894!O38,1475212313!O38,1475212717!O38,1475213136!O38,1475213556!O38,1475213976!O38)</f>
        <v>0</v>
      </c>
      <c r="P38">
        <f>MEDIAN(1475019825!P38,1475020229!P38,1475020632!P38,1475021036!P38,1475021440!P38,1475021843!P38,1475022234!P38,1475022625!P38,1475023029!P38,1475023449!P38,1475051681!P38,1475052101!P38,1475052520!P38,1475052940!P38,1475053360!P38,1475053764!P38,1475054167!P38,1475054571!P38,1475054975!P38,1475055379!P38,1475210275!P38,1475210695!P38,1475211085!P38,1475211490!P38,1475211894!P38,1475212313!P38,1475212717!P38,1475213136!P38,1475213556!P38,1475213976!P38)</f>
        <v>0</v>
      </c>
      <c r="Q38">
        <f>MEDIAN(1475019825!Q38,1475020229!Q38,1475020632!Q38,1475021036!Q38,1475021440!Q38,1475021843!Q38,1475022234!Q38,1475022625!Q38,1475023029!Q38,1475023449!Q38,1475051681!Q38,1475052101!Q38,1475052520!Q38,1475052940!Q38,1475053360!Q38,1475053764!Q38,1475054167!Q38,1475054571!Q38,1475054975!Q38,1475055379!Q38,1475210275!Q38,1475210695!Q38,1475211085!Q38,1475211490!Q38,1475211894!Q38,1475212313!Q38,1475212717!Q38,1475213136!Q38,1475213556!Q38,1475213976!Q38)</f>
        <v>0</v>
      </c>
      <c r="R38">
        <f>MEDIAN(1475019825!R38,1475020229!R38,1475020632!R38,1475021036!R38,1475021440!R38,1475021843!R38,1475022234!R38,1475022625!R38,1475023029!R38,1475023449!R38,1475051681!R38,1475052101!R38,1475052520!R38,1475052940!R38,1475053360!R38,1475053764!R38,1475054167!R38,1475054571!R38,1475054975!R38,1475055379!R38,1475210275!R38,1475210695!R38,1475211085!R38,1475211490!R38,1475211894!R38,1475212313!R38,1475212717!R38,1475213136!R38,1475213556!R38,1475213976!R38)</f>
        <v>0</v>
      </c>
      <c r="S38">
        <f>MEDIAN(1475019825!S38,1475020229!S38,1475020632!S38,1475021036!S38,1475021440!S38,1475021843!S38,1475022234!S38,1475022625!S38,1475023029!S38,1475023449!S38,1475051681!S38,1475052101!S38,1475052520!S38,1475052940!S38,1475053360!S38,1475053764!S38,1475054167!S38,1475054571!S38,1475054975!S38,1475055379!S38,1475210275!S38,1475210695!S38,1475211085!S38,1475211490!S38,1475211894!S38,1475212313!S38,1475212717!S38,1475213136!S38,1475213556!S38,1475213976!S38)</f>
        <v>0</v>
      </c>
      <c r="T38">
        <f>MEDIAN(1475019825!T38,1475020229!T38,1475020632!T38,1475021036!T38,1475021440!T38,1475021843!T38,1475022234!T38,1475022625!T38,1475023029!T38,1475023449!T38,1475051681!T38,1475052101!T38,1475052520!T38,1475052940!T38,1475053360!T38,1475053764!T38,1475054167!T38,1475054571!T38,1475054975!T38,1475055379!T38,1475210275!T38,1475210695!T38,1475211085!T38,1475211490!T38,1475211894!T38,1475212313!T38,1475212717!T38,1475213136!T38,1475213556!T38,1475213976!T38)</f>
        <v>0</v>
      </c>
      <c r="U38">
        <f>MEDIAN(1475019825!U38,1475020229!U38,1475020632!U38,1475021036!U38,1475021440!U38,1475021843!U38,1475022234!U38,1475022625!U38,1475023029!U38,1475023449!U38,1475051681!U38,1475052101!U38,1475052520!U38,1475052940!U38,1475053360!U38,1475053764!U38,1475054167!U38,1475054571!U38,1475054975!U38,1475055379!U38,1475210275!U38,1475210695!U38,1475211085!U38,1475211490!U38,1475211894!U38,1475212313!U38,1475212717!U38,1475213136!U38,1475213556!U38,1475213976!U38)</f>
        <v>0</v>
      </c>
      <c r="V38">
        <f>MEDIAN(1475019825!V38,1475020229!V38,1475020632!V38,1475021036!V38,1475021440!V38,1475021843!V38,1475022234!V38,1475022625!V38,1475023029!V38,1475023449!V38,1475051681!V38,1475052101!V38,1475052520!V38,1475052940!V38,1475053360!V38,1475053764!V38,1475054167!V38,1475054571!V38,1475054975!V38,1475055379!V38,1475210275!V38,1475210695!V38,1475211085!V38,1475211490!V38,1475211894!V38,1475212313!V38,1475212717!V38,1475213136!V38,1475213556!V38,1475213976!V38)</f>
        <v>0</v>
      </c>
      <c r="W38">
        <f>MEDIAN(1475019825!W38,1475020229!W38,1475020632!W38,1475021036!W38,1475021440!W38,1475021843!W38,1475022234!W38,1475022625!W38,1475023029!W38,1475023449!W38,1475051681!W38,1475052101!W38,1475052520!W38,1475052940!W38,1475053360!W38,1475053764!W38,1475054167!W38,1475054571!W38,1475054975!W38,1475055379!W38,1475210275!W38,1475210695!W38,1475211085!W38,1475211490!W38,1475211894!W38,1475212313!W38,1475212717!W38,1475213136!W38,1475213556!W38,1475213976!W38)</f>
        <v>0</v>
      </c>
    </row>
    <row r="39" spans="1:23">
      <c r="A39">
        <f>MEDIAN(1475019825!A39,1475020229!A39,1475020632!A39,1475021036!A39,1475021440!A39,1475021843!A39,1475022234!A39,1475022625!A39,1475023029!A39,1475023449!A39,1475051681!A39,1475052101!A39,1475052520!A39,1475052940!A39,1475053360!A39,1475053764!A39,1475054167!A39,1475054571!A39,1475054975!A39,1475055379!A39,1475210275!A39,1475210695!A39,1475211085!A39,1475211490!A39,1475211894!A39,1475212313!A39,1475212717!A39,1475213136!A39,1475213556!A39,1475213976!A39)</f>
        <v>0</v>
      </c>
      <c r="B39">
        <f>MEDIAN(1475019825!B39,1475020229!B39,1475020632!B39,1475021036!B39,1475021440!B39,1475021843!B39,1475022234!B39,1475022625!B39,1475023029!B39,1475023449!B39,1475051681!B39,1475052101!B39,1475052520!B39,1475052940!B39,1475053360!B39,1475053764!B39,1475054167!B39,1475054571!B39,1475054975!B39,1475055379!B39,1475210275!B39,1475210695!B39,1475211085!B39,1475211490!B39,1475211894!B39,1475212313!B39,1475212717!B39,1475213136!B39,1475213556!B39,1475213976!B39)</f>
        <v>0</v>
      </c>
      <c r="C39">
        <f>MEDIAN(1475019825!C39,1475020229!C39,1475020632!C39,1475021036!C39,1475021440!C39,1475021843!C39,1475022234!C39,1475022625!C39,1475023029!C39,1475023449!C39,1475051681!C39,1475052101!C39,1475052520!C39,1475052940!C39,1475053360!C39,1475053764!C39,1475054167!C39,1475054571!C39,1475054975!C39,1475055379!C39,1475210275!C39,1475210695!C39,1475211085!C39,1475211490!C39,1475211894!C39,1475212313!C39,1475212717!C39,1475213136!C39,1475213556!C39,1475213976!C39)</f>
        <v>0</v>
      </c>
      <c r="D39">
        <f>MEDIAN(1475019825!D39,1475020229!D39,1475020632!D39,1475021036!D39,1475021440!D39,1475021843!D39,1475022234!D39,1475022625!D39,1475023029!D39,1475023449!D39,1475051681!D39,1475052101!D39,1475052520!D39,1475052940!D39,1475053360!D39,1475053764!D39,1475054167!D39,1475054571!D39,1475054975!D39,1475055379!D39,1475210275!D39,1475210695!D39,1475211085!D39,1475211490!D39,1475211894!D39,1475212313!D39,1475212717!D39,1475213136!D39,1475213556!D39,1475213976!D39)</f>
        <v>0</v>
      </c>
      <c r="E39">
        <f>MEDIAN(1475019825!E39,1475020229!E39,1475020632!E39,1475021036!E39,1475021440!E39,1475021843!E39,1475022234!E39,1475022625!E39,1475023029!E39,1475023449!E39,1475051681!E39,1475052101!E39,1475052520!E39,1475052940!E39,1475053360!E39,1475053764!E39,1475054167!E39,1475054571!E39,1475054975!E39,1475055379!E39,1475210275!E39,1475210695!E39,1475211085!E39,1475211490!E39,1475211894!E39,1475212313!E39,1475212717!E39,1475213136!E39,1475213556!E39,1475213976!E39)</f>
        <v>0</v>
      </c>
      <c r="F39">
        <f>MEDIAN(1475019825!F39,1475020229!F39,1475020632!F39,1475021036!F39,1475021440!F39,1475021843!F39,1475022234!F39,1475022625!F39,1475023029!F39,1475023449!F39,1475051681!F39,1475052101!F39,1475052520!F39,1475052940!F39,1475053360!F39,1475053764!F39,1475054167!F39,1475054571!F39,1475054975!F39,1475055379!F39,1475210275!F39,1475210695!F39,1475211085!F39,1475211490!F39,1475211894!F39,1475212313!F39,1475212717!F39,1475213136!F39,1475213556!F39,1475213976!F39)</f>
        <v>0</v>
      </c>
      <c r="G39">
        <f>MEDIAN(1475019825!G39,1475020229!G39,1475020632!G39,1475021036!G39,1475021440!G39,1475021843!G39,1475022234!G39,1475022625!G39,1475023029!G39,1475023449!G39,1475051681!G39,1475052101!G39,1475052520!G39,1475052940!G39,1475053360!G39,1475053764!G39,1475054167!G39,1475054571!G39,1475054975!G39,1475055379!G39,1475210275!G39,1475210695!G39,1475211085!G39,1475211490!G39,1475211894!G39,1475212313!G39,1475212717!G39,1475213136!G39,1475213556!G39,1475213976!G39)</f>
        <v>0</v>
      </c>
      <c r="H39">
        <f>MEDIAN(1475019825!H39,1475020229!H39,1475020632!H39,1475021036!H39,1475021440!H39,1475021843!H39,1475022234!H39,1475022625!H39,1475023029!H39,1475023449!H39,1475051681!H39,1475052101!H39,1475052520!H39,1475052940!H39,1475053360!H39,1475053764!H39,1475054167!H39,1475054571!H39,1475054975!H39,1475055379!H39,1475210275!H39,1475210695!H39,1475211085!H39,1475211490!H39,1475211894!H39,1475212313!H39,1475212717!H39,1475213136!H39,1475213556!H39,1475213976!H39)</f>
        <v>0</v>
      </c>
      <c r="I39">
        <f>MEDIAN(1475019825!I39,1475020229!I39,1475020632!I39,1475021036!I39,1475021440!I39,1475021843!I39,1475022234!I39,1475022625!I39,1475023029!I39,1475023449!I39,1475051681!I39,1475052101!I39,1475052520!I39,1475052940!I39,1475053360!I39,1475053764!I39,1475054167!I39,1475054571!I39,1475054975!I39,1475055379!I39,1475210275!I39,1475210695!I39,1475211085!I39,1475211490!I39,1475211894!I39,1475212313!I39,1475212717!I39,1475213136!I39,1475213556!I39,1475213976!I39)</f>
        <v>0</v>
      </c>
      <c r="J39">
        <f>MEDIAN(1475019825!J39,1475020229!J39,1475020632!J39,1475021036!J39,1475021440!J39,1475021843!J39,1475022234!J39,1475022625!J39,1475023029!J39,1475023449!J39,1475051681!J39,1475052101!J39,1475052520!J39,1475052940!J39,1475053360!J39,1475053764!J39,1475054167!J39,1475054571!J39,1475054975!J39,1475055379!J39,1475210275!J39,1475210695!J39,1475211085!J39,1475211490!J39,1475211894!J39,1475212313!J39,1475212717!J39,1475213136!J39,1475213556!J39,1475213976!J39)</f>
        <v>0</v>
      </c>
      <c r="K39">
        <f>MEDIAN(1475019825!K39,1475020229!K39,1475020632!K39,1475021036!K39,1475021440!K39,1475021843!K39,1475022234!K39,1475022625!K39,1475023029!K39,1475023449!K39,1475051681!K39,1475052101!K39,1475052520!K39,1475052940!K39,1475053360!K39,1475053764!K39,1475054167!K39,1475054571!K39,1475054975!K39,1475055379!K39,1475210275!K39,1475210695!K39,1475211085!K39,1475211490!K39,1475211894!K39,1475212313!K39,1475212717!K39,1475213136!K39,1475213556!K39,1475213976!K39)</f>
        <v>0</v>
      </c>
      <c r="L39">
        <f>MEDIAN(1475019825!L39,1475020229!L39,1475020632!L39,1475021036!L39,1475021440!L39,1475021843!L39,1475022234!L39,1475022625!L39,1475023029!L39,1475023449!L39,1475051681!L39,1475052101!L39,1475052520!L39,1475052940!L39,1475053360!L39,1475053764!L39,1475054167!L39,1475054571!L39,1475054975!L39,1475055379!L39,1475210275!L39,1475210695!L39,1475211085!L39,1475211490!L39,1475211894!L39,1475212313!L39,1475212717!L39,1475213136!L39,1475213556!L39,1475213976!L39)</f>
        <v>0</v>
      </c>
      <c r="M39">
        <f>MEDIAN(1475019825!M39,1475020229!M39,1475020632!M39,1475021036!M39,1475021440!M39,1475021843!M39,1475022234!M39,1475022625!M39,1475023029!M39,1475023449!M39,1475051681!M39,1475052101!M39,1475052520!M39,1475052940!M39,1475053360!M39,1475053764!M39,1475054167!M39,1475054571!M39,1475054975!M39,1475055379!M39,1475210275!M39,1475210695!M39,1475211085!M39,1475211490!M39,1475211894!M39,1475212313!M39,1475212717!M39,1475213136!M39,1475213556!M39,1475213976!M39)</f>
        <v>0</v>
      </c>
      <c r="N39">
        <f>MEDIAN(1475019825!N39,1475020229!N39,1475020632!N39,1475021036!N39,1475021440!N39,1475021843!N39,1475022234!N39,1475022625!N39,1475023029!N39,1475023449!N39,1475051681!N39,1475052101!N39,1475052520!N39,1475052940!N39,1475053360!N39,1475053764!N39,1475054167!N39,1475054571!N39,1475054975!N39,1475055379!N39,1475210275!N39,1475210695!N39,1475211085!N39,1475211490!N39,1475211894!N39,1475212313!N39,1475212717!N39,1475213136!N39,1475213556!N39,1475213976!N39)</f>
        <v>0</v>
      </c>
      <c r="O39">
        <f>MEDIAN(1475019825!O39,1475020229!O39,1475020632!O39,1475021036!O39,1475021440!O39,1475021843!O39,1475022234!O39,1475022625!O39,1475023029!O39,1475023449!O39,1475051681!O39,1475052101!O39,1475052520!O39,1475052940!O39,1475053360!O39,1475053764!O39,1475054167!O39,1475054571!O39,1475054975!O39,1475055379!O39,1475210275!O39,1475210695!O39,1475211085!O39,1475211490!O39,1475211894!O39,1475212313!O39,1475212717!O39,1475213136!O39,1475213556!O39,1475213976!O39)</f>
        <v>0</v>
      </c>
      <c r="P39">
        <f>MEDIAN(1475019825!P39,1475020229!P39,1475020632!P39,1475021036!P39,1475021440!P39,1475021843!P39,1475022234!P39,1475022625!P39,1475023029!P39,1475023449!P39,1475051681!P39,1475052101!P39,1475052520!P39,1475052940!P39,1475053360!P39,1475053764!P39,1475054167!P39,1475054571!P39,1475054975!P39,1475055379!P39,1475210275!P39,1475210695!P39,1475211085!P39,1475211490!P39,1475211894!P39,1475212313!P39,1475212717!P39,1475213136!P39,1475213556!P39,1475213976!P39)</f>
        <v>0</v>
      </c>
      <c r="Q39">
        <f>MEDIAN(1475019825!Q39,1475020229!Q39,1475020632!Q39,1475021036!Q39,1475021440!Q39,1475021843!Q39,1475022234!Q39,1475022625!Q39,1475023029!Q39,1475023449!Q39,1475051681!Q39,1475052101!Q39,1475052520!Q39,1475052940!Q39,1475053360!Q39,1475053764!Q39,1475054167!Q39,1475054571!Q39,1475054975!Q39,1475055379!Q39,1475210275!Q39,1475210695!Q39,1475211085!Q39,1475211490!Q39,1475211894!Q39,1475212313!Q39,1475212717!Q39,1475213136!Q39,1475213556!Q39,1475213976!Q39)</f>
        <v>0</v>
      </c>
      <c r="R39">
        <f>MEDIAN(1475019825!R39,1475020229!R39,1475020632!R39,1475021036!R39,1475021440!R39,1475021843!R39,1475022234!R39,1475022625!R39,1475023029!R39,1475023449!R39,1475051681!R39,1475052101!R39,1475052520!R39,1475052940!R39,1475053360!R39,1475053764!R39,1475054167!R39,1475054571!R39,1475054975!R39,1475055379!R39,1475210275!R39,1475210695!R39,1475211085!R39,1475211490!R39,1475211894!R39,1475212313!R39,1475212717!R39,1475213136!R39,1475213556!R39,1475213976!R39)</f>
        <v>0</v>
      </c>
      <c r="S39">
        <f>MEDIAN(1475019825!S39,1475020229!S39,1475020632!S39,1475021036!S39,1475021440!S39,1475021843!S39,1475022234!S39,1475022625!S39,1475023029!S39,1475023449!S39,1475051681!S39,1475052101!S39,1475052520!S39,1475052940!S39,1475053360!S39,1475053764!S39,1475054167!S39,1475054571!S39,1475054975!S39,1475055379!S39,1475210275!S39,1475210695!S39,1475211085!S39,1475211490!S39,1475211894!S39,1475212313!S39,1475212717!S39,1475213136!S39,1475213556!S39,1475213976!S39)</f>
        <v>0</v>
      </c>
      <c r="T39">
        <f>MEDIAN(1475019825!T39,1475020229!T39,1475020632!T39,1475021036!T39,1475021440!T39,1475021843!T39,1475022234!T39,1475022625!T39,1475023029!T39,1475023449!T39,1475051681!T39,1475052101!T39,1475052520!T39,1475052940!T39,1475053360!T39,1475053764!T39,1475054167!T39,1475054571!T39,1475054975!T39,1475055379!T39,1475210275!T39,1475210695!T39,1475211085!T39,1475211490!T39,1475211894!T39,1475212313!T39,1475212717!T39,1475213136!T39,1475213556!T39,1475213976!T39)</f>
        <v>0</v>
      </c>
      <c r="U39">
        <f>MEDIAN(1475019825!U39,1475020229!U39,1475020632!U39,1475021036!U39,1475021440!U39,1475021843!U39,1475022234!U39,1475022625!U39,1475023029!U39,1475023449!U39,1475051681!U39,1475052101!U39,1475052520!U39,1475052940!U39,1475053360!U39,1475053764!U39,1475054167!U39,1475054571!U39,1475054975!U39,1475055379!U39,1475210275!U39,1475210695!U39,1475211085!U39,1475211490!U39,1475211894!U39,1475212313!U39,1475212717!U39,1475213136!U39,1475213556!U39,1475213976!U39)</f>
        <v>0</v>
      </c>
      <c r="V39">
        <f>MEDIAN(1475019825!V39,1475020229!V39,1475020632!V39,1475021036!V39,1475021440!V39,1475021843!V39,1475022234!V39,1475022625!V39,1475023029!V39,1475023449!V39,1475051681!V39,1475052101!V39,1475052520!V39,1475052940!V39,1475053360!V39,1475053764!V39,1475054167!V39,1475054571!V39,1475054975!V39,1475055379!V39,1475210275!V39,1475210695!V39,1475211085!V39,1475211490!V39,1475211894!V39,1475212313!V39,1475212717!V39,1475213136!V39,1475213556!V39,1475213976!V39)</f>
        <v>0</v>
      </c>
      <c r="W39">
        <f>MEDIAN(1475019825!W39,1475020229!W39,1475020632!W39,1475021036!W39,1475021440!W39,1475021843!W39,1475022234!W39,1475022625!W39,1475023029!W39,1475023449!W39,1475051681!W39,1475052101!W39,1475052520!W39,1475052940!W39,1475053360!W39,1475053764!W39,1475054167!W39,1475054571!W39,1475054975!W39,1475055379!W39,1475210275!W39,1475210695!W39,1475211085!W39,1475211490!W39,1475211894!W39,1475212313!W39,1475212717!W39,1475213136!W39,1475213556!W39,1475213976!W39)</f>
        <v>0</v>
      </c>
    </row>
    <row r="40" spans="1:23">
      <c r="A40">
        <f>MEDIAN(1475019825!A40,1475020229!A40,1475020632!A40,1475021036!A40,1475021440!A40,1475021843!A40,1475022234!A40,1475022625!A40,1475023029!A40,1475023449!A40,1475051681!A40,1475052101!A40,1475052520!A40,1475052940!A40,1475053360!A40,1475053764!A40,1475054167!A40,1475054571!A40,1475054975!A40,1475055379!A40,1475210275!A40,1475210695!A40,1475211085!A40,1475211490!A40,1475211894!A40,1475212313!A40,1475212717!A40,1475213136!A40,1475213556!A40,1475213976!A40)</f>
        <v>0</v>
      </c>
      <c r="B40">
        <f>MEDIAN(1475019825!B40,1475020229!B40,1475020632!B40,1475021036!B40,1475021440!B40,1475021843!B40,1475022234!B40,1475022625!B40,1475023029!B40,1475023449!B40,1475051681!B40,1475052101!B40,1475052520!B40,1475052940!B40,1475053360!B40,1475053764!B40,1475054167!B40,1475054571!B40,1475054975!B40,1475055379!B40,1475210275!B40,1475210695!B40,1475211085!B40,1475211490!B40,1475211894!B40,1475212313!B40,1475212717!B40,1475213136!B40,1475213556!B40,1475213976!B40)</f>
        <v>0</v>
      </c>
      <c r="C40">
        <f>MEDIAN(1475019825!C40,1475020229!C40,1475020632!C40,1475021036!C40,1475021440!C40,1475021843!C40,1475022234!C40,1475022625!C40,1475023029!C40,1475023449!C40,1475051681!C40,1475052101!C40,1475052520!C40,1475052940!C40,1475053360!C40,1475053764!C40,1475054167!C40,1475054571!C40,1475054975!C40,1475055379!C40,1475210275!C40,1475210695!C40,1475211085!C40,1475211490!C40,1475211894!C40,1475212313!C40,1475212717!C40,1475213136!C40,1475213556!C40,1475213976!C40)</f>
        <v>0</v>
      </c>
      <c r="D40">
        <f>MEDIAN(1475019825!D40,1475020229!D40,1475020632!D40,1475021036!D40,1475021440!D40,1475021843!D40,1475022234!D40,1475022625!D40,1475023029!D40,1475023449!D40,1475051681!D40,1475052101!D40,1475052520!D40,1475052940!D40,1475053360!D40,1475053764!D40,1475054167!D40,1475054571!D40,1475054975!D40,1475055379!D40,1475210275!D40,1475210695!D40,1475211085!D40,1475211490!D40,1475211894!D40,1475212313!D40,1475212717!D40,1475213136!D40,1475213556!D40,1475213976!D40)</f>
        <v>0</v>
      </c>
      <c r="E40">
        <f>MEDIAN(1475019825!E40,1475020229!E40,1475020632!E40,1475021036!E40,1475021440!E40,1475021843!E40,1475022234!E40,1475022625!E40,1475023029!E40,1475023449!E40,1475051681!E40,1475052101!E40,1475052520!E40,1475052940!E40,1475053360!E40,1475053764!E40,1475054167!E40,1475054571!E40,1475054975!E40,1475055379!E40,1475210275!E40,1475210695!E40,1475211085!E40,1475211490!E40,1475211894!E40,1475212313!E40,1475212717!E40,1475213136!E40,1475213556!E40,1475213976!E40)</f>
        <v>0</v>
      </c>
      <c r="F40">
        <f>MEDIAN(1475019825!F40,1475020229!F40,1475020632!F40,1475021036!F40,1475021440!F40,1475021843!F40,1475022234!F40,1475022625!F40,1475023029!F40,1475023449!F40,1475051681!F40,1475052101!F40,1475052520!F40,1475052940!F40,1475053360!F40,1475053764!F40,1475054167!F40,1475054571!F40,1475054975!F40,1475055379!F40,1475210275!F40,1475210695!F40,1475211085!F40,1475211490!F40,1475211894!F40,1475212313!F40,1475212717!F40,1475213136!F40,1475213556!F40,1475213976!F40)</f>
        <v>0</v>
      </c>
      <c r="G40">
        <f>MEDIAN(1475019825!G40,1475020229!G40,1475020632!G40,1475021036!G40,1475021440!G40,1475021843!G40,1475022234!G40,1475022625!G40,1475023029!G40,1475023449!G40,1475051681!G40,1475052101!G40,1475052520!G40,1475052940!G40,1475053360!G40,1475053764!G40,1475054167!G40,1475054571!G40,1475054975!G40,1475055379!G40,1475210275!G40,1475210695!G40,1475211085!G40,1475211490!G40,1475211894!G40,1475212313!G40,1475212717!G40,1475213136!G40,1475213556!G40,1475213976!G40)</f>
        <v>0</v>
      </c>
      <c r="H40">
        <f>MEDIAN(1475019825!H40,1475020229!H40,1475020632!H40,1475021036!H40,1475021440!H40,1475021843!H40,1475022234!H40,1475022625!H40,1475023029!H40,1475023449!H40,1475051681!H40,1475052101!H40,1475052520!H40,1475052940!H40,1475053360!H40,1475053764!H40,1475054167!H40,1475054571!H40,1475054975!H40,1475055379!H40,1475210275!H40,1475210695!H40,1475211085!H40,1475211490!H40,1475211894!H40,1475212313!H40,1475212717!H40,1475213136!H40,1475213556!H40,1475213976!H40)</f>
        <v>0</v>
      </c>
      <c r="I40">
        <f>MEDIAN(1475019825!I40,1475020229!I40,1475020632!I40,1475021036!I40,1475021440!I40,1475021843!I40,1475022234!I40,1475022625!I40,1475023029!I40,1475023449!I40,1475051681!I40,1475052101!I40,1475052520!I40,1475052940!I40,1475053360!I40,1475053764!I40,1475054167!I40,1475054571!I40,1475054975!I40,1475055379!I40,1475210275!I40,1475210695!I40,1475211085!I40,1475211490!I40,1475211894!I40,1475212313!I40,1475212717!I40,1475213136!I40,1475213556!I40,1475213976!I40)</f>
        <v>0</v>
      </c>
      <c r="J40">
        <f>MEDIAN(1475019825!J40,1475020229!J40,1475020632!J40,1475021036!J40,1475021440!J40,1475021843!J40,1475022234!J40,1475022625!J40,1475023029!J40,1475023449!J40,1475051681!J40,1475052101!J40,1475052520!J40,1475052940!J40,1475053360!J40,1475053764!J40,1475054167!J40,1475054571!J40,1475054975!J40,1475055379!J40,1475210275!J40,1475210695!J40,1475211085!J40,1475211490!J40,1475211894!J40,1475212313!J40,1475212717!J40,1475213136!J40,1475213556!J40,1475213976!J40)</f>
        <v>0</v>
      </c>
      <c r="K40">
        <f>MEDIAN(1475019825!K40,1475020229!K40,1475020632!K40,1475021036!K40,1475021440!K40,1475021843!K40,1475022234!K40,1475022625!K40,1475023029!K40,1475023449!K40,1475051681!K40,1475052101!K40,1475052520!K40,1475052940!K40,1475053360!K40,1475053764!K40,1475054167!K40,1475054571!K40,1475054975!K40,1475055379!K40,1475210275!K40,1475210695!K40,1475211085!K40,1475211490!K40,1475211894!K40,1475212313!K40,1475212717!K40,1475213136!K40,1475213556!K40,1475213976!K40)</f>
        <v>0</v>
      </c>
      <c r="L40">
        <f>MEDIAN(1475019825!L40,1475020229!L40,1475020632!L40,1475021036!L40,1475021440!L40,1475021843!L40,1475022234!L40,1475022625!L40,1475023029!L40,1475023449!L40,1475051681!L40,1475052101!L40,1475052520!L40,1475052940!L40,1475053360!L40,1475053764!L40,1475054167!L40,1475054571!L40,1475054975!L40,1475055379!L40,1475210275!L40,1475210695!L40,1475211085!L40,1475211490!L40,1475211894!L40,1475212313!L40,1475212717!L40,1475213136!L40,1475213556!L40,1475213976!L40)</f>
        <v>0</v>
      </c>
      <c r="M40">
        <f>MEDIAN(1475019825!M40,1475020229!M40,1475020632!M40,1475021036!M40,1475021440!M40,1475021843!M40,1475022234!M40,1475022625!M40,1475023029!M40,1475023449!M40,1475051681!M40,1475052101!M40,1475052520!M40,1475052940!M40,1475053360!M40,1475053764!M40,1475054167!M40,1475054571!M40,1475054975!M40,1475055379!M40,1475210275!M40,1475210695!M40,1475211085!M40,1475211490!M40,1475211894!M40,1475212313!M40,1475212717!M40,1475213136!M40,1475213556!M40,1475213976!M40)</f>
        <v>0</v>
      </c>
      <c r="N40">
        <f>MEDIAN(1475019825!N40,1475020229!N40,1475020632!N40,1475021036!N40,1475021440!N40,1475021843!N40,1475022234!N40,1475022625!N40,1475023029!N40,1475023449!N40,1475051681!N40,1475052101!N40,1475052520!N40,1475052940!N40,1475053360!N40,1475053764!N40,1475054167!N40,1475054571!N40,1475054975!N40,1475055379!N40,1475210275!N40,1475210695!N40,1475211085!N40,1475211490!N40,1475211894!N40,1475212313!N40,1475212717!N40,1475213136!N40,1475213556!N40,1475213976!N40)</f>
        <v>0</v>
      </c>
      <c r="O40">
        <f>MEDIAN(1475019825!O40,1475020229!O40,1475020632!O40,1475021036!O40,1475021440!O40,1475021843!O40,1475022234!O40,1475022625!O40,1475023029!O40,1475023449!O40,1475051681!O40,1475052101!O40,1475052520!O40,1475052940!O40,1475053360!O40,1475053764!O40,1475054167!O40,1475054571!O40,1475054975!O40,1475055379!O40,1475210275!O40,1475210695!O40,1475211085!O40,1475211490!O40,1475211894!O40,1475212313!O40,1475212717!O40,1475213136!O40,1475213556!O40,1475213976!O40)</f>
        <v>0</v>
      </c>
      <c r="P40">
        <f>MEDIAN(1475019825!P40,1475020229!P40,1475020632!P40,1475021036!P40,1475021440!P40,1475021843!P40,1475022234!P40,1475022625!P40,1475023029!P40,1475023449!P40,1475051681!P40,1475052101!P40,1475052520!P40,1475052940!P40,1475053360!P40,1475053764!P40,1475054167!P40,1475054571!P40,1475054975!P40,1475055379!P40,1475210275!P40,1475210695!P40,1475211085!P40,1475211490!P40,1475211894!P40,1475212313!P40,1475212717!P40,1475213136!P40,1475213556!P40,1475213976!P40)</f>
        <v>0</v>
      </c>
      <c r="Q40">
        <f>MEDIAN(1475019825!Q40,1475020229!Q40,1475020632!Q40,1475021036!Q40,1475021440!Q40,1475021843!Q40,1475022234!Q40,1475022625!Q40,1475023029!Q40,1475023449!Q40,1475051681!Q40,1475052101!Q40,1475052520!Q40,1475052940!Q40,1475053360!Q40,1475053764!Q40,1475054167!Q40,1475054571!Q40,1475054975!Q40,1475055379!Q40,1475210275!Q40,1475210695!Q40,1475211085!Q40,1475211490!Q40,1475211894!Q40,1475212313!Q40,1475212717!Q40,1475213136!Q40,1475213556!Q40,1475213976!Q40)</f>
        <v>0</v>
      </c>
      <c r="R40">
        <f>MEDIAN(1475019825!R40,1475020229!R40,1475020632!R40,1475021036!R40,1475021440!R40,1475021843!R40,1475022234!R40,1475022625!R40,1475023029!R40,1475023449!R40,1475051681!R40,1475052101!R40,1475052520!R40,1475052940!R40,1475053360!R40,1475053764!R40,1475054167!R40,1475054571!R40,1475054975!R40,1475055379!R40,1475210275!R40,1475210695!R40,1475211085!R40,1475211490!R40,1475211894!R40,1475212313!R40,1475212717!R40,1475213136!R40,1475213556!R40,1475213976!R40)</f>
        <v>0</v>
      </c>
      <c r="S40">
        <f>MEDIAN(1475019825!S40,1475020229!S40,1475020632!S40,1475021036!S40,1475021440!S40,1475021843!S40,1475022234!S40,1475022625!S40,1475023029!S40,1475023449!S40,1475051681!S40,1475052101!S40,1475052520!S40,1475052940!S40,1475053360!S40,1475053764!S40,1475054167!S40,1475054571!S40,1475054975!S40,1475055379!S40,1475210275!S40,1475210695!S40,1475211085!S40,1475211490!S40,1475211894!S40,1475212313!S40,1475212717!S40,1475213136!S40,1475213556!S40,1475213976!S40)</f>
        <v>0</v>
      </c>
      <c r="T40">
        <f>MEDIAN(1475019825!T40,1475020229!T40,1475020632!T40,1475021036!T40,1475021440!T40,1475021843!T40,1475022234!T40,1475022625!T40,1475023029!T40,1475023449!T40,1475051681!T40,1475052101!T40,1475052520!T40,1475052940!T40,1475053360!T40,1475053764!T40,1475054167!T40,1475054571!T40,1475054975!T40,1475055379!T40,1475210275!T40,1475210695!T40,1475211085!T40,1475211490!T40,1475211894!T40,1475212313!T40,1475212717!T40,1475213136!T40,1475213556!T40,1475213976!T40)</f>
        <v>0</v>
      </c>
      <c r="U40">
        <f>MEDIAN(1475019825!U40,1475020229!U40,1475020632!U40,1475021036!U40,1475021440!U40,1475021843!U40,1475022234!U40,1475022625!U40,1475023029!U40,1475023449!U40,1475051681!U40,1475052101!U40,1475052520!U40,1475052940!U40,1475053360!U40,1475053764!U40,1475054167!U40,1475054571!U40,1475054975!U40,1475055379!U40,1475210275!U40,1475210695!U40,1475211085!U40,1475211490!U40,1475211894!U40,1475212313!U40,1475212717!U40,1475213136!U40,1475213556!U40,1475213976!U40)</f>
        <v>0</v>
      </c>
      <c r="V40">
        <f>MEDIAN(1475019825!V40,1475020229!V40,1475020632!V40,1475021036!V40,1475021440!V40,1475021843!V40,1475022234!V40,1475022625!V40,1475023029!V40,1475023449!V40,1475051681!V40,1475052101!V40,1475052520!V40,1475052940!V40,1475053360!V40,1475053764!V40,1475054167!V40,1475054571!V40,1475054975!V40,1475055379!V40,1475210275!V40,1475210695!V40,1475211085!V40,1475211490!V40,1475211894!V40,1475212313!V40,1475212717!V40,1475213136!V40,1475213556!V40,1475213976!V40)</f>
        <v>0</v>
      </c>
      <c r="W40">
        <f>MEDIAN(1475019825!W40,1475020229!W40,1475020632!W40,1475021036!W40,1475021440!W40,1475021843!W40,1475022234!W40,1475022625!W40,1475023029!W40,1475023449!W40,1475051681!W40,1475052101!W40,1475052520!W40,1475052940!W40,1475053360!W40,1475053764!W40,1475054167!W40,1475054571!W40,1475054975!W40,1475055379!W40,1475210275!W40,1475210695!W40,1475211085!W40,1475211490!W40,1475211894!W40,1475212313!W40,1475212717!W40,1475213136!W40,1475213556!W40,1475213976!W40)</f>
        <v>0</v>
      </c>
    </row>
    <row r="41" spans="1:23">
      <c r="A41">
        <f>MEDIAN(1475019825!A41,1475020229!A41,1475020632!A41,1475021036!A41,1475021440!A41,1475021843!A41,1475022234!A41,1475022625!A41,1475023029!A41,1475023449!A41,1475051681!A41,1475052101!A41,1475052520!A41,1475052940!A41,1475053360!A41,1475053764!A41,1475054167!A41,1475054571!A41,1475054975!A41,1475055379!A41,1475210275!A41,1475210695!A41,1475211085!A41,1475211490!A41,1475211894!A41,1475212313!A41,1475212717!A41,1475213136!A41,1475213556!A41,1475213976!A41)</f>
        <v>0</v>
      </c>
      <c r="B41">
        <f>MEDIAN(1475019825!B41,1475020229!B41,1475020632!B41,1475021036!B41,1475021440!B41,1475021843!B41,1475022234!B41,1475022625!B41,1475023029!B41,1475023449!B41,1475051681!B41,1475052101!B41,1475052520!B41,1475052940!B41,1475053360!B41,1475053764!B41,1475054167!B41,1475054571!B41,1475054975!B41,1475055379!B41,1475210275!B41,1475210695!B41,1475211085!B41,1475211490!B41,1475211894!B41,1475212313!B41,1475212717!B41,1475213136!B41,1475213556!B41,1475213976!B41)</f>
        <v>0</v>
      </c>
      <c r="C41">
        <f>MEDIAN(1475019825!C41,1475020229!C41,1475020632!C41,1475021036!C41,1475021440!C41,1475021843!C41,1475022234!C41,1475022625!C41,1475023029!C41,1475023449!C41,1475051681!C41,1475052101!C41,1475052520!C41,1475052940!C41,1475053360!C41,1475053764!C41,1475054167!C41,1475054571!C41,1475054975!C41,1475055379!C41,1475210275!C41,1475210695!C41,1475211085!C41,1475211490!C41,1475211894!C41,1475212313!C41,1475212717!C41,1475213136!C41,1475213556!C41,1475213976!C41)</f>
        <v>0</v>
      </c>
      <c r="D41">
        <f>MEDIAN(1475019825!D41,1475020229!D41,1475020632!D41,1475021036!D41,1475021440!D41,1475021843!D41,1475022234!D41,1475022625!D41,1475023029!D41,1475023449!D41,1475051681!D41,1475052101!D41,1475052520!D41,1475052940!D41,1475053360!D41,1475053764!D41,1475054167!D41,1475054571!D41,1475054975!D41,1475055379!D41,1475210275!D41,1475210695!D41,1475211085!D41,1475211490!D41,1475211894!D41,1475212313!D41,1475212717!D41,1475213136!D41,1475213556!D41,1475213976!D41)</f>
        <v>0</v>
      </c>
      <c r="E41">
        <f>MEDIAN(1475019825!E41,1475020229!E41,1475020632!E41,1475021036!E41,1475021440!E41,1475021843!E41,1475022234!E41,1475022625!E41,1475023029!E41,1475023449!E41,1475051681!E41,1475052101!E41,1475052520!E41,1475052940!E41,1475053360!E41,1475053764!E41,1475054167!E41,1475054571!E41,1475054975!E41,1475055379!E41,1475210275!E41,1475210695!E41,1475211085!E41,1475211490!E41,1475211894!E41,1475212313!E41,1475212717!E41,1475213136!E41,1475213556!E41,1475213976!E41)</f>
        <v>0</v>
      </c>
      <c r="F41">
        <f>MEDIAN(1475019825!F41,1475020229!F41,1475020632!F41,1475021036!F41,1475021440!F41,1475021843!F41,1475022234!F41,1475022625!F41,1475023029!F41,1475023449!F41,1475051681!F41,1475052101!F41,1475052520!F41,1475052940!F41,1475053360!F41,1475053764!F41,1475054167!F41,1475054571!F41,1475054975!F41,1475055379!F41,1475210275!F41,1475210695!F41,1475211085!F41,1475211490!F41,1475211894!F41,1475212313!F41,1475212717!F41,1475213136!F41,1475213556!F41,1475213976!F41)</f>
        <v>0</v>
      </c>
      <c r="G41">
        <f>MEDIAN(1475019825!G41,1475020229!G41,1475020632!G41,1475021036!G41,1475021440!G41,1475021843!G41,1475022234!G41,1475022625!G41,1475023029!G41,1475023449!G41,1475051681!G41,1475052101!G41,1475052520!G41,1475052940!G41,1475053360!G41,1475053764!G41,1475054167!G41,1475054571!G41,1475054975!G41,1475055379!G41,1475210275!G41,1475210695!G41,1475211085!G41,1475211490!G41,1475211894!G41,1475212313!G41,1475212717!G41,1475213136!G41,1475213556!G41,1475213976!G41)</f>
        <v>0</v>
      </c>
      <c r="H41">
        <f>MEDIAN(1475019825!H41,1475020229!H41,1475020632!H41,1475021036!H41,1475021440!H41,1475021843!H41,1475022234!H41,1475022625!H41,1475023029!H41,1475023449!H41,1475051681!H41,1475052101!H41,1475052520!H41,1475052940!H41,1475053360!H41,1475053764!H41,1475054167!H41,1475054571!H41,1475054975!H41,1475055379!H41,1475210275!H41,1475210695!H41,1475211085!H41,1475211490!H41,1475211894!H41,1475212313!H41,1475212717!H41,1475213136!H41,1475213556!H41,1475213976!H41)</f>
        <v>0</v>
      </c>
      <c r="I41">
        <f>MEDIAN(1475019825!I41,1475020229!I41,1475020632!I41,1475021036!I41,1475021440!I41,1475021843!I41,1475022234!I41,1475022625!I41,1475023029!I41,1475023449!I41,1475051681!I41,1475052101!I41,1475052520!I41,1475052940!I41,1475053360!I41,1475053764!I41,1475054167!I41,1475054571!I41,1475054975!I41,1475055379!I41,1475210275!I41,1475210695!I41,1475211085!I41,1475211490!I41,1475211894!I41,1475212313!I41,1475212717!I41,1475213136!I41,1475213556!I41,1475213976!I41)</f>
        <v>0</v>
      </c>
      <c r="J41">
        <f>MEDIAN(1475019825!J41,1475020229!J41,1475020632!J41,1475021036!J41,1475021440!J41,1475021843!J41,1475022234!J41,1475022625!J41,1475023029!J41,1475023449!J41,1475051681!J41,1475052101!J41,1475052520!J41,1475052940!J41,1475053360!J41,1475053764!J41,1475054167!J41,1475054571!J41,1475054975!J41,1475055379!J41,1475210275!J41,1475210695!J41,1475211085!J41,1475211490!J41,1475211894!J41,1475212313!J41,1475212717!J41,1475213136!J41,1475213556!J41,1475213976!J41)</f>
        <v>0</v>
      </c>
      <c r="K41">
        <f>MEDIAN(1475019825!K41,1475020229!K41,1475020632!K41,1475021036!K41,1475021440!K41,1475021843!K41,1475022234!K41,1475022625!K41,1475023029!K41,1475023449!K41,1475051681!K41,1475052101!K41,1475052520!K41,1475052940!K41,1475053360!K41,1475053764!K41,1475054167!K41,1475054571!K41,1475054975!K41,1475055379!K41,1475210275!K41,1475210695!K41,1475211085!K41,1475211490!K41,1475211894!K41,1475212313!K41,1475212717!K41,1475213136!K41,1475213556!K41,1475213976!K41)</f>
        <v>0</v>
      </c>
      <c r="L41">
        <f>MEDIAN(1475019825!L41,1475020229!L41,1475020632!L41,1475021036!L41,1475021440!L41,1475021843!L41,1475022234!L41,1475022625!L41,1475023029!L41,1475023449!L41,1475051681!L41,1475052101!L41,1475052520!L41,1475052940!L41,1475053360!L41,1475053764!L41,1475054167!L41,1475054571!L41,1475054975!L41,1475055379!L41,1475210275!L41,1475210695!L41,1475211085!L41,1475211490!L41,1475211894!L41,1475212313!L41,1475212717!L41,1475213136!L41,1475213556!L41,1475213976!L41)</f>
        <v>0</v>
      </c>
      <c r="M41">
        <f>MEDIAN(1475019825!M41,1475020229!M41,1475020632!M41,1475021036!M41,1475021440!M41,1475021843!M41,1475022234!M41,1475022625!M41,1475023029!M41,1475023449!M41,1475051681!M41,1475052101!M41,1475052520!M41,1475052940!M41,1475053360!M41,1475053764!M41,1475054167!M41,1475054571!M41,1475054975!M41,1475055379!M41,1475210275!M41,1475210695!M41,1475211085!M41,1475211490!M41,1475211894!M41,1475212313!M41,1475212717!M41,1475213136!M41,1475213556!M41,1475213976!M41)</f>
        <v>0</v>
      </c>
      <c r="N41">
        <f>MEDIAN(1475019825!N41,1475020229!N41,1475020632!N41,1475021036!N41,1475021440!N41,1475021843!N41,1475022234!N41,1475022625!N41,1475023029!N41,1475023449!N41,1475051681!N41,1475052101!N41,1475052520!N41,1475052940!N41,1475053360!N41,1475053764!N41,1475054167!N41,1475054571!N41,1475054975!N41,1475055379!N41,1475210275!N41,1475210695!N41,1475211085!N41,1475211490!N41,1475211894!N41,1475212313!N41,1475212717!N41,1475213136!N41,1475213556!N41,1475213976!N41)</f>
        <v>0</v>
      </c>
      <c r="O41">
        <f>MEDIAN(1475019825!O41,1475020229!O41,1475020632!O41,1475021036!O41,1475021440!O41,1475021843!O41,1475022234!O41,1475022625!O41,1475023029!O41,1475023449!O41,1475051681!O41,1475052101!O41,1475052520!O41,1475052940!O41,1475053360!O41,1475053764!O41,1475054167!O41,1475054571!O41,1475054975!O41,1475055379!O41,1475210275!O41,1475210695!O41,1475211085!O41,1475211490!O41,1475211894!O41,1475212313!O41,1475212717!O41,1475213136!O41,1475213556!O41,1475213976!O41)</f>
        <v>0</v>
      </c>
      <c r="P41">
        <f>MEDIAN(1475019825!P41,1475020229!P41,1475020632!P41,1475021036!P41,1475021440!P41,1475021843!P41,1475022234!P41,1475022625!P41,1475023029!P41,1475023449!P41,1475051681!P41,1475052101!P41,1475052520!P41,1475052940!P41,1475053360!P41,1475053764!P41,1475054167!P41,1475054571!P41,1475054975!P41,1475055379!P41,1475210275!P41,1475210695!P41,1475211085!P41,1475211490!P41,1475211894!P41,1475212313!P41,1475212717!P41,1475213136!P41,1475213556!P41,1475213976!P41)</f>
        <v>0</v>
      </c>
      <c r="Q41">
        <f>MEDIAN(1475019825!Q41,1475020229!Q41,1475020632!Q41,1475021036!Q41,1475021440!Q41,1475021843!Q41,1475022234!Q41,1475022625!Q41,1475023029!Q41,1475023449!Q41,1475051681!Q41,1475052101!Q41,1475052520!Q41,1475052940!Q41,1475053360!Q41,1475053764!Q41,1475054167!Q41,1475054571!Q41,1475054975!Q41,1475055379!Q41,1475210275!Q41,1475210695!Q41,1475211085!Q41,1475211490!Q41,1475211894!Q41,1475212313!Q41,1475212717!Q41,1475213136!Q41,1475213556!Q41,1475213976!Q41)</f>
        <v>0</v>
      </c>
      <c r="R41">
        <f>MEDIAN(1475019825!R41,1475020229!R41,1475020632!R41,1475021036!R41,1475021440!R41,1475021843!R41,1475022234!R41,1475022625!R41,1475023029!R41,1475023449!R41,1475051681!R41,1475052101!R41,1475052520!R41,1475052940!R41,1475053360!R41,1475053764!R41,1475054167!R41,1475054571!R41,1475054975!R41,1475055379!R41,1475210275!R41,1475210695!R41,1475211085!R41,1475211490!R41,1475211894!R41,1475212313!R41,1475212717!R41,1475213136!R41,1475213556!R41,1475213976!R41)</f>
        <v>0</v>
      </c>
      <c r="S41">
        <f>MEDIAN(1475019825!S41,1475020229!S41,1475020632!S41,1475021036!S41,1475021440!S41,1475021843!S41,1475022234!S41,1475022625!S41,1475023029!S41,1475023449!S41,1475051681!S41,1475052101!S41,1475052520!S41,1475052940!S41,1475053360!S41,1475053764!S41,1475054167!S41,1475054571!S41,1475054975!S41,1475055379!S41,1475210275!S41,1475210695!S41,1475211085!S41,1475211490!S41,1475211894!S41,1475212313!S41,1475212717!S41,1475213136!S41,1475213556!S41,1475213976!S41)</f>
        <v>0</v>
      </c>
      <c r="T41">
        <f>MEDIAN(1475019825!T41,1475020229!T41,1475020632!T41,1475021036!T41,1475021440!T41,1475021843!T41,1475022234!T41,1475022625!T41,1475023029!T41,1475023449!T41,1475051681!T41,1475052101!T41,1475052520!T41,1475052940!T41,1475053360!T41,1475053764!T41,1475054167!T41,1475054571!T41,1475054975!T41,1475055379!T41,1475210275!T41,1475210695!T41,1475211085!T41,1475211490!T41,1475211894!T41,1475212313!T41,1475212717!T41,1475213136!T41,1475213556!T41,1475213976!T41)</f>
        <v>0</v>
      </c>
      <c r="U41">
        <f>MEDIAN(1475019825!U41,1475020229!U41,1475020632!U41,1475021036!U41,1475021440!U41,1475021843!U41,1475022234!U41,1475022625!U41,1475023029!U41,1475023449!U41,1475051681!U41,1475052101!U41,1475052520!U41,1475052940!U41,1475053360!U41,1475053764!U41,1475054167!U41,1475054571!U41,1475054975!U41,1475055379!U41,1475210275!U41,1475210695!U41,1475211085!U41,1475211490!U41,1475211894!U41,1475212313!U41,1475212717!U41,1475213136!U41,1475213556!U41,1475213976!U41)</f>
        <v>0</v>
      </c>
      <c r="V41">
        <f>MEDIAN(1475019825!V41,1475020229!V41,1475020632!V41,1475021036!V41,1475021440!V41,1475021843!V41,1475022234!V41,1475022625!V41,1475023029!V41,1475023449!V41,1475051681!V41,1475052101!V41,1475052520!V41,1475052940!V41,1475053360!V41,1475053764!V41,1475054167!V41,1475054571!V41,1475054975!V41,1475055379!V41,1475210275!V41,1475210695!V41,1475211085!V41,1475211490!V41,1475211894!V41,1475212313!V41,1475212717!V41,1475213136!V41,1475213556!V41,1475213976!V41)</f>
        <v>0</v>
      </c>
      <c r="W41">
        <f>MEDIAN(1475019825!W41,1475020229!W41,1475020632!W41,1475021036!W41,1475021440!W41,1475021843!W41,1475022234!W41,1475022625!W41,1475023029!W41,1475023449!W41,1475051681!W41,1475052101!W41,1475052520!W41,1475052940!W41,1475053360!W41,1475053764!W41,1475054167!W41,1475054571!W41,1475054975!W41,1475055379!W41,1475210275!W41,1475210695!W41,1475211085!W41,1475211490!W41,1475211894!W41,1475212313!W41,1475212717!W41,1475213136!W41,1475213556!W41,1475213976!W41)</f>
        <v>0</v>
      </c>
    </row>
    <row r="42" spans="1:23">
      <c r="A42">
        <f>MEDIAN(1475019825!A42,1475020229!A42,1475020632!A42,1475021036!A42,1475021440!A42,1475021843!A42,1475022234!A42,1475022625!A42,1475023029!A42,1475023449!A42,1475051681!A42,1475052101!A42,1475052520!A42,1475052940!A42,1475053360!A42,1475053764!A42,1475054167!A42,1475054571!A42,1475054975!A42,1475055379!A42,1475210275!A42,1475210695!A42,1475211085!A42,1475211490!A42,1475211894!A42,1475212313!A42,1475212717!A42,1475213136!A42,1475213556!A42,1475213976!A42)</f>
        <v>0</v>
      </c>
      <c r="B42">
        <f>MEDIAN(1475019825!B42,1475020229!B42,1475020632!B42,1475021036!B42,1475021440!B42,1475021843!B42,1475022234!B42,1475022625!B42,1475023029!B42,1475023449!B42,1475051681!B42,1475052101!B42,1475052520!B42,1475052940!B42,1475053360!B42,1475053764!B42,1475054167!B42,1475054571!B42,1475054975!B42,1475055379!B42,1475210275!B42,1475210695!B42,1475211085!B42,1475211490!B42,1475211894!B42,1475212313!B42,1475212717!B42,1475213136!B42,1475213556!B42,1475213976!B42)</f>
        <v>0</v>
      </c>
      <c r="C42">
        <f>MEDIAN(1475019825!C42,1475020229!C42,1475020632!C42,1475021036!C42,1475021440!C42,1475021843!C42,1475022234!C42,1475022625!C42,1475023029!C42,1475023449!C42,1475051681!C42,1475052101!C42,1475052520!C42,1475052940!C42,1475053360!C42,1475053764!C42,1475054167!C42,1475054571!C42,1475054975!C42,1475055379!C42,1475210275!C42,1475210695!C42,1475211085!C42,1475211490!C42,1475211894!C42,1475212313!C42,1475212717!C42,1475213136!C42,1475213556!C42,1475213976!C42)</f>
        <v>0</v>
      </c>
      <c r="D42">
        <f>MEDIAN(1475019825!D42,1475020229!D42,1475020632!D42,1475021036!D42,1475021440!D42,1475021843!D42,1475022234!D42,1475022625!D42,1475023029!D42,1475023449!D42,1475051681!D42,1475052101!D42,1475052520!D42,1475052940!D42,1475053360!D42,1475053764!D42,1475054167!D42,1475054571!D42,1475054975!D42,1475055379!D42,1475210275!D42,1475210695!D42,1475211085!D42,1475211490!D42,1475211894!D42,1475212313!D42,1475212717!D42,1475213136!D42,1475213556!D42,1475213976!D42)</f>
        <v>0</v>
      </c>
      <c r="E42">
        <f>MEDIAN(1475019825!E42,1475020229!E42,1475020632!E42,1475021036!E42,1475021440!E42,1475021843!E42,1475022234!E42,1475022625!E42,1475023029!E42,1475023449!E42,1475051681!E42,1475052101!E42,1475052520!E42,1475052940!E42,1475053360!E42,1475053764!E42,1475054167!E42,1475054571!E42,1475054975!E42,1475055379!E42,1475210275!E42,1475210695!E42,1475211085!E42,1475211490!E42,1475211894!E42,1475212313!E42,1475212717!E42,1475213136!E42,1475213556!E42,1475213976!E42)</f>
        <v>0</v>
      </c>
      <c r="F42">
        <f>MEDIAN(1475019825!F42,1475020229!F42,1475020632!F42,1475021036!F42,1475021440!F42,1475021843!F42,1475022234!F42,1475022625!F42,1475023029!F42,1475023449!F42,1475051681!F42,1475052101!F42,1475052520!F42,1475052940!F42,1475053360!F42,1475053764!F42,1475054167!F42,1475054571!F42,1475054975!F42,1475055379!F42,1475210275!F42,1475210695!F42,1475211085!F42,1475211490!F42,1475211894!F42,1475212313!F42,1475212717!F42,1475213136!F42,1475213556!F42,1475213976!F42)</f>
        <v>0</v>
      </c>
      <c r="G42">
        <f>MEDIAN(1475019825!G42,1475020229!G42,1475020632!G42,1475021036!G42,1475021440!G42,1475021843!G42,1475022234!G42,1475022625!G42,1475023029!G42,1475023449!G42,1475051681!G42,1475052101!G42,1475052520!G42,1475052940!G42,1475053360!G42,1475053764!G42,1475054167!G42,1475054571!G42,1475054975!G42,1475055379!G42,1475210275!G42,1475210695!G42,1475211085!G42,1475211490!G42,1475211894!G42,1475212313!G42,1475212717!G42,1475213136!G42,1475213556!G42,1475213976!G42)</f>
        <v>0</v>
      </c>
      <c r="H42">
        <f>MEDIAN(1475019825!H42,1475020229!H42,1475020632!H42,1475021036!H42,1475021440!H42,1475021843!H42,1475022234!H42,1475022625!H42,1475023029!H42,1475023449!H42,1475051681!H42,1475052101!H42,1475052520!H42,1475052940!H42,1475053360!H42,1475053764!H42,1475054167!H42,1475054571!H42,1475054975!H42,1475055379!H42,1475210275!H42,1475210695!H42,1475211085!H42,1475211490!H42,1475211894!H42,1475212313!H42,1475212717!H42,1475213136!H42,1475213556!H42,1475213976!H42)</f>
        <v>0</v>
      </c>
      <c r="I42">
        <f>MEDIAN(1475019825!I42,1475020229!I42,1475020632!I42,1475021036!I42,1475021440!I42,1475021843!I42,1475022234!I42,1475022625!I42,1475023029!I42,1475023449!I42,1475051681!I42,1475052101!I42,1475052520!I42,1475052940!I42,1475053360!I42,1475053764!I42,1475054167!I42,1475054571!I42,1475054975!I42,1475055379!I42,1475210275!I42,1475210695!I42,1475211085!I42,1475211490!I42,1475211894!I42,1475212313!I42,1475212717!I42,1475213136!I42,1475213556!I42,1475213976!I42)</f>
        <v>0</v>
      </c>
      <c r="J42">
        <f>MEDIAN(1475019825!J42,1475020229!J42,1475020632!J42,1475021036!J42,1475021440!J42,1475021843!J42,1475022234!J42,1475022625!J42,1475023029!J42,1475023449!J42,1475051681!J42,1475052101!J42,1475052520!J42,1475052940!J42,1475053360!J42,1475053764!J42,1475054167!J42,1475054571!J42,1475054975!J42,1475055379!J42,1475210275!J42,1475210695!J42,1475211085!J42,1475211490!J42,1475211894!J42,1475212313!J42,1475212717!J42,1475213136!J42,1475213556!J42,1475213976!J42)</f>
        <v>0</v>
      </c>
      <c r="K42">
        <f>MEDIAN(1475019825!K42,1475020229!K42,1475020632!K42,1475021036!K42,1475021440!K42,1475021843!K42,1475022234!K42,1475022625!K42,1475023029!K42,1475023449!K42,1475051681!K42,1475052101!K42,1475052520!K42,1475052940!K42,1475053360!K42,1475053764!K42,1475054167!K42,1475054571!K42,1475054975!K42,1475055379!K42,1475210275!K42,1475210695!K42,1475211085!K42,1475211490!K42,1475211894!K42,1475212313!K42,1475212717!K42,1475213136!K42,1475213556!K42,1475213976!K42)</f>
        <v>0</v>
      </c>
      <c r="L42">
        <f>MEDIAN(1475019825!L42,1475020229!L42,1475020632!L42,1475021036!L42,1475021440!L42,1475021843!L42,1475022234!L42,1475022625!L42,1475023029!L42,1475023449!L42,1475051681!L42,1475052101!L42,1475052520!L42,1475052940!L42,1475053360!L42,1475053764!L42,1475054167!L42,1475054571!L42,1475054975!L42,1475055379!L42,1475210275!L42,1475210695!L42,1475211085!L42,1475211490!L42,1475211894!L42,1475212313!L42,1475212717!L42,1475213136!L42,1475213556!L42,1475213976!L42)</f>
        <v>0</v>
      </c>
      <c r="M42">
        <f>MEDIAN(1475019825!M42,1475020229!M42,1475020632!M42,1475021036!M42,1475021440!M42,1475021843!M42,1475022234!M42,1475022625!M42,1475023029!M42,1475023449!M42,1475051681!M42,1475052101!M42,1475052520!M42,1475052940!M42,1475053360!M42,1475053764!M42,1475054167!M42,1475054571!M42,1475054975!M42,1475055379!M42,1475210275!M42,1475210695!M42,1475211085!M42,1475211490!M42,1475211894!M42,1475212313!M42,1475212717!M42,1475213136!M42,1475213556!M42,1475213976!M42)</f>
        <v>0</v>
      </c>
      <c r="N42">
        <f>MEDIAN(1475019825!N42,1475020229!N42,1475020632!N42,1475021036!N42,1475021440!N42,1475021843!N42,1475022234!N42,1475022625!N42,1475023029!N42,1475023449!N42,1475051681!N42,1475052101!N42,1475052520!N42,1475052940!N42,1475053360!N42,1475053764!N42,1475054167!N42,1475054571!N42,1475054975!N42,1475055379!N42,1475210275!N42,1475210695!N42,1475211085!N42,1475211490!N42,1475211894!N42,1475212313!N42,1475212717!N42,1475213136!N42,1475213556!N42,1475213976!N42)</f>
        <v>0</v>
      </c>
      <c r="O42">
        <f>MEDIAN(1475019825!O42,1475020229!O42,1475020632!O42,1475021036!O42,1475021440!O42,1475021843!O42,1475022234!O42,1475022625!O42,1475023029!O42,1475023449!O42,1475051681!O42,1475052101!O42,1475052520!O42,1475052940!O42,1475053360!O42,1475053764!O42,1475054167!O42,1475054571!O42,1475054975!O42,1475055379!O42,1475210275!O42,1475210695!O42,1475211085!O42,1475211490!O42,1475211894!O42,1475212313!O42,1475212717!O42,1475213136!O42,1475213556!O42,1475213976!O42)</f>
        <v>0</v>
      </c>
      <c r="P42">
        <f>MEDIAN(1475019825!P42,1475020229!P42,1475020632!P42,1475021036!P42,1475021440!P42,1475021843!P42,1475022234!P42,1475022625!P42,1475023029!P42,1475023449!P42,1475051681!P42,1475052101!P42,1475052520!P42,1475052940!P42,1475053360!P42,1475053764!P42,1475054167!P42,1475054571!P42,1475054975!P42,1475055379!P42,1475210275!P42,1475210695!P42,1475211085!P42,1475211490!P42,1475211894!P42,1475212313!P42,1475212717!P42,1475213136!P42,1475213556!P42,1475213976!P42)</f>
        <v>0</v>
      </c>
      <c r="Q42">
        <f>MEDIAN(1475019825!Q42,1475020229!Q42,1475020632!Q42,1475021036!Q42,1475021440!Q42,1475021843!Q42,1475022234!Q42,1475022625!Q42,1475023029!Q42,1475023449!Q42,1475051681!Q42,1475052101!Q42,1475052520!Q42,1475052940!Q42,1475053360!Q42,1475053764!Q42,1475054167!Q42,1475054571!Q42,1475054975!Q42,1475055379!Q42,1475210275!Q42,1475210695!Q42,1475211085!Q42,1475211490!Q42,1475211894!Q42,1475212313!Q42,1475212717!Q42,1475213136!Q42,1475213556!Q42,1475213976!Q42)</f>
        <v>0</v>
      </c>
      <c r="R42">
        <f>MEDIAN(1475019825!R42,1475020229!R42,1475020632!R42,1475021036!R42,1475021440!R42,1475021843!R42,1475022234!R42,1475022625!R42,1475023029!R42,1475023449!R42,1475051681!R42,1475052101!R42,1475052520!R42,1475052940!R42,1475053360!R42,1475053764!R42,1475054167!R42,1475054571!R42,1475054975!R42,1475055379!R42,1475210275!R42,1475210695!R42,1475211085!R42,1475211490!R42,1475211894!R42,1475212313!R42,1475212717!R42,1475213136!R42,1475213556!R42,1475213976!R42)</f>
        <v>0</v>
      </c>
      <c r="S42">
        <f>MEDIAN(1475019825!S42,1475020229!S42,1475020632!S42,1475021036!S42,1475021440!S42,1475021843!S42,1475022234!S42,1475022625!S42,1475023029!S42,1475023449!S42,1475051681!S42,1475052101!S42,1475052520!S42,1475052940!S42,1475053360!S42,1475053764!S42,1475054167!S42,1475054571!S42,1475054975!S42,1475055379!S42,1475210275!S42,1475210695!S42,1475211085!S42,1475211490!S42,1475211894!S42,1475212313!S42,1475212717!S42,1475213136!S42,1475213556!S42,1475213976!S42)</f>
        <v>0</v>
      </c>
      <c r="T42">
        <f>MEDIAN(1475019825!T42,1475020229!T42,1475020632!T42,1475021036!T42,1475021440!T42,1475021843!T42,1475022234!T42,1475022625!T42,1475023029!T42,1475023449!T42,1475051681!T42,1475052101!T42,1475052520!T42,1475052940!T42,1475053360!T42,1475053764!T42,1475054167!T42,1475054571!T42,1475054975!T42,1475055379!T42,1475210275!T42,1475210695!T42,1475211085!T42,1475211490!T42,1475211894!T42,1475212313!T42,1475212717!T42,1475213136!T42,1475213556!T42,1475213976!T42)</f>
        <v>0</v>
      </c>
      <c r="U42">
        <f>MEDIAN(1475019825!U42,1475020229!U42,1475020632!U42,1475021036!U42,1475021440!U42,1475021843!U42,1475022234!U42,1475022625!U42,1475023029!U42,1475023449!U42,1475051681!U42,1475052101!U42,1475052520!U42,1475052940!U42,1475053360!U42,1475053764!U42,1475054167!U42,1475054571!U42,1475054975!U42,1475055379!U42,1475210275!U42,1475210695!U42,1475211085!U42,1475211490!U42,1475211894!U42,1475212313!U42,1475212717!U42,1475213136!U42,1475213556!U42,1475213976!U42)</f>
        <v>0</v>
      </c>
      <c r="V42">
        <f>MEDIAN(1475019825!V42,1475020229!V42,1475020632!V42,1475021036!V42,1475021440!V42,1475021843!V42,1475022234!V42,1475022625!V42,1475023029!V42,1475023449!V42,1475051681!V42,1475052101!V42,1475052520!V42,1475052940!V42,1475053360!V42,1475053764!V42,1475054167!V42,1475054571!V42,1475054975!V42,1475055379!V42,1475210275!V42,1475210695!V42,1475211085!V42,1475211490!V42,1475211894!V42,1475212313!V42,1475212717!V42,1475213136!V42,1475213556!V42,1475213976!V42)</f>
        <v>0</v>
      </c>
      <c r="W42">
        <f>MEDIAN(1475019825!W42,1475020229!W42,1475020632!W42,1475021036!W42,1475021440!W42,1475021843!W42,1475022234!W42,1475022625!W42,1475023029!W42,1475023449!W42,1475051681!W42,1475052101!W42,1475052520!W42,1475052940!W42,1475053360!W42,1475053764!W42,1475054167!W42,1475054571!W42,1475054975!W42,1475055379!W42,1475210275!W42,1475210695!W42,1475211085!W42,1475211490!W42,1475211894!W42,1475212313!W42,1475212717!W42,1475213136!W42,1475213556!W42,1475213976!W42)</f>
        <v>0</v>
      </c>
    </row>
    <row r="43" spans="1:23">
      <c r="A43">
        <f>MEDIAN(1475019825!A43,1475020229!A43,1475020632!A43,1475021036!A43,1475021440!A43,1475021843!A43,1475022234!A43,1475022625!A43,1475023029!A43,1475023449!A43,1475051681!A43,1475052101!A43,1475052520!A43,1475052940!A43,1475053360!A43,1475053764!A43,1475054167!A43,1475054571!A43,1475054975!A43,1475055379!A43,1475210275!A43,1475210695!A43,1475211085!A43,1475211490!A43,1475211894!A43,1475212313!A43,1475212717!A43,1475213136!A43,1475213556!A43,1475213976!A43)</f>
        <v>0</v>
      </c>
      <c r="B43">
        <f>MEDIAN(1475019825!B43,1475020229!B43,1475020632!B43,1475021036!B43,1475021440!B43,1475021843!B43,1475022234!B43,1475022625!B43,1475023029!B43,1475023449!B43,1475051681!B43,1475052101!B43,1475052520!B43,1475052940!B43,1475053360!B43,1475053764!B43,1475054167!B43,1475054571!B43,1475054975!B43,1475055379!B43,1475210275!B43,1475210695!B43,1475211085!B43,1475211490!B43,1475211894!B43,1475212313!B43,1475212717!B43,1475213136!B43,1475213556!B43,1475213976!B43)</f>
        <v>0</v>
      </c>
      <c r="C43">
        <f>MEDIAN(1475019825!C43,1475020229!C43,1475020632!C43,1475021036!C43,1475021440!C43,1475021843!C43,1475022234!C43,1475022625!C43,1475023029!C43,1475023449!C43,1475051681!C43,1475052101!C43,1475052520!C43,1475052940!C43,1475053360!C43,1475053764!C43,1475054167!C43,1475054571!C43,1475054975!C43,1475055379!C43,1475210275!C43,1475210695!C43,1475211085!C43,1475211490!C43,1475211894!C43,1475212313!C43,1475212717!C43,1475213136!C43,1475213556!C43,1475213976!C43)</f>
        <v>0</v>
      </c>
      <c r="D43">
        <f>MEDIAN(1475019825!D43,1475020229!D43,1475020632!D43,1475021036!D43,1475021440!D43,1475021843!D43,1475022234!D43,1475022625!D43,1475023029!D43,1475023449!D43,1475051681!D43,1475052101!D43,1475052520!D43,1475052940!D43,1475053360!D43,1475053764!D43,1475054167!D43,1475054571!D43,1475054975!D43,1475055379!D43,1475210275!D43,1475210695!D43,1475211085!D43,1475211490!D43,1475211894!D43,1475212313!D43,1475212717!D43,1475213136!D43,1475213556!D43,1475213976!D43)</f>
        <v>0</v>
      </c>
      <c r="E43">
        <f>MEDIAN(1475019825!E43,1475020229!E43,1475020632!E43,1475021036!E43,1475021440!E43,1475021843!E43,1475022234!E43,1475022625!E43,1475023029!E43,1475023449!E43,1475051681!E43,1475052101!E43,1475052520!E43,1475052940!E43,1475053360!E43,1475053764!E43,1475054167!E43,1475054571!E43,1475054975!E43,1475055379!E43,1475210275!E43,1475210695!E43,1475211085!E43,1475211490!E43,1475211894!E43,1475212313!E43,1475212717!E43,1475213136!E43,1475213556!E43,1475213976!E43)</f>
        <v>0</v>
      </c>
      <c r="F43">
        <f>MEDIAN(1475019825!F43,1475020229!F43,1475020632!F43,1475021036!F43,1475021440!F43,1475021843!F43,1475022234!F43,1475022625!F43,1475023029!F43,1475023449!F43,1475051681!F43,1475052101!F43,1475052520!F43,1475052940!F43,1475053360!F43,1475053764!F43,1475054167!F43,1475054571!F43,1475054975!F43,1475055379!F43,1475210275!F43,1475210695!F43,1475211085!F43,1475211490!F43,1475211894!F43,1475212313!F43,1475212717!F43,1475213136!F43,1475213556!F43,1475213976!F43)</f>
        <v>0</v>
      </c>
      <c r="G43">
        <f>MEDIAN(1475019825!G43,1475020229!G43,1475020632!G43,1475021036!G43,1475021440!G43,1475021843!G43,1475022234!G43,1475022625!G43,1475023029!G43,1475023449!G43,1475051681!G43,1475052101!G43,1475052520!G43,1475052940!G43,1475053360!G43,1475053764!G43,1475054167!G43,1475054571!G43,1475054975!G43,1475055379!G43,1475210275!G43,1475210695!G43,1475211085!G43,1475211490!G43,1475211894!G43,1475212313!G43,1475212717!G43,1475213136!G43,1475213556!G43,1475213976!G43)</f>
        <v>0</v>
      </c>
      <c r="H43">
        <f>MEDIAN(1475019825!H43,1475020229!H43,1475020632!H43,1475021036!H43,1475021440!H43,1475021843!H43,1475022234!H43,1475022625!H43,1475023029!H43,1475023449!H43,1475051681!H43,1475052101!H43,1475052520!H43,1475052940!H43,1475053360!H43,1475053764!H43,1475054167!H43,1475054571!H43,1475054975!H43,1475055379!H43,1475210275!H43,1475210695!H43,1475211085!H43,1475211490!H43,1475211894!H43,1475212313!H43,1475212717!H43,1475213136!H43,1475213556!H43,1475213976!H43)</f>
        <v>0</v>
      </c>
      <c r="I43">
        <f>MEDIAN(1475019825!I43,1475020229!I43,1475020632!I43,1475021036!I43,1475021440!I43,1475021843!I43,1475022234!I43,1475022625!I43,1475023029!I43,1475023449!I43,1475051681!I43,1475052101!I43,1475052520!I43,1475052940!I43,1475053360!I43,1475053764!I43,1475054167!I43,1475054571!I43,1475054975!I43,1475055379!I43,1475210275!I43,1475210695!I43,1475211085!I43,1475211490!I43,1475211894!I43,1475212313!I43,1475212717!I43,1475213136!I43,1475213556!I43,1475213976!I43)</f>
        <v>0</v>
      </c>
      <c r="J43">
        <f>MEDIAN(1475019825!J43,1475020229!J43,1475020632!J43,1475021036!J43,1475021440!J43,1475021843!J43,1475022234!J43,1475022625!J43,1475023029!J43,1475023449!J43,1475051681!J43,1475052101!J43,1475052520!J43,1475052940!J43,1475053360!J43,1475053764!J43,1475054167!J43,1475054571!J43,1475054975!J43,1475055379!J43,1475210275!J43,1475210695!J43,1475211085!J43,1475211490!J43,1475211894!J43,1475212313!J43,1475212717!J43,1475213136!J43,1475213556!J43,1475213976!J43)</f>
        <v>0</v>
      </c>
      <c r="K43">
        <f>MEDIAN(1475019825!K43,1475020229!K43,1475020632!K43,1475021036!K43,1475021440!K43,1475021843!K43,1475022234!K43,1475022625!K43,1475023029!K43,1475023449!K43,1475051681!K43,1475052101!K43,1475052520!K43,1475052940!K43,1475053360!K43,1475053764!K43,1475054167!K43,1475054571!K43,1475054975!K43,1475055379!K43,1475210275!K43,1475210695!K43,1475211085!K43,1475211490!K43,1475211894!K43,1475212313!K43,1475212717!K43,1475213136!K43,1475213556!K43,1475213976!K43)</f>
        <v>0</v>
      </c>
      <c r="L43">
        <f>MEDIAN(1475019825!L43,1475020229!L43,1475020632!L43,1475021036!L43,1475021440!L43,1475021843!L43,1475022234!L43,1475022625!L43,1475023029!L43,1475023449!L43,1475051681!L43,1475052101!L43,1475052520!L43,1475052940!L43,1475053360!L43,1475053764!L43,1475054167!L43,1475054571!L43,1475054975!L43,1475055379!L43,1475210275!L43,1475210695!L43,1475211085!L43,1475211490!L43,1475211894!L43,1475212313!L43,1475212717!L43,1475213136!L43,1475213556!L43,1475213976!L43)</f>
        <v>0</v>
      </c>
      <c r="M43">
        <f>MEDIAN(1475019825!M43,1475020229!M43,1475020632!M43,1475021036!M43,1475021440!M43,1475021843!M43,1475022234!M43,1475022625!M43,1475023029!M43,1475023449!M43,1475051681!M43,1475052101!M43,1475052520!M43,1475052940!M43,1475053360!M43,1475053764!M43,1475054167!M43,1475054571!M43,1475054975!M43,1475055379!M43,1475210275!M43,1475210695!M43,1475211085!M43,1475211490!M43,1475211894!M43,1475212313!M43,1475212717!M43,1475213136!M43,1475213556!M43,1475213976!M43)</f>
        <v>0</v>
      </c>
      <c r="N43">
        <f>MEDIAN(1475019825!N43,1475020229!N43,1475020632!N43,1475021036!N43,1475021440!N43,1475021843!N43,1475022234!N43,1475022625!N43,1475023029!N43,1475023449!N43,1475051681!N43,1475052101!N43,1475052520!N43,1475052940!N43,1475053360!N43,1475053764!N43,1475054167!N43,1475054571!N43,1475054975!N43,1475055379!N43,1475210275!N43,1475210695!N43,1475211085!N43,1475211490!N43,1475211894!N43,1475212313!N43,1475212717!N43,1475213136!N43,1475213556!N43,1475213976!N43)</f>
        <v>0</v>
      </c>
      <c r="O43">
        <f>MEDIAN(1475019825!O43,1475020229!O43,1475020632!O43,1475021036!O43,1475021440!O43,1475021843!O43,1475022234!O43,1475022625!O43,1475023029!O43,1475023449!O43,1475051681!O43,1475052101!O43,1475052520!O43,1475052940!O43,1475053360!O43,1475053764!O43,1475054167!O43,1475054571!O43,1475054975!O43,1475055379!O43,1475210275!O43,1475210695!O43,1475211085!O43,1475211490!O43,1475211894!O43,1475212313!O43,1475212717!O43,1475213136!O43,1475213556!O43,1475213976!O43)</f>
        <v>0</v>
      </c>
      <c r="P43">
        <f>MEDIAN(1475019825!P43,1475020229!P43,1475020632!P43,1475021036!P43,1475021440!P43,1475021843!P43,1475022234!P43,1475022625!P43,1475023029!P43,1475023449!P43,1475051681!P43,1475052101!P43,1475052520!P43,1475052940!P43,1475053360!P43,1475053764!P43,1475054167!P43,1475054571!P43,1475054975!P43,1475055379!P43,1475210275!P43,1475210695!P43,1475211085!P43,1475211490!P43,1475211894!P43,1475212313!P43,1475212717!P43,1475213136!P43,1475213556!P43,1475213976!P43)</f>
        <v>0</v>
      </c>
      <c r="Q43">
        <f>MEDIAN(1475019825!Q43,1475020229!Q43,1475020632!Q43,1475021036!Q43,1475021440!Q43,1475021843!Q43,1475022234!Q43,1475022625!Q43,1475023029!Q43,1475023449!Q43,1475051681!Q43,1475052101!Q43,1475052520!Q43,1475052940!Q43,1475053360!Q43,1475053764!Q43,1475054167!Q43,1475054571!Q43,1475054975!Q43,1475055379!Q43,1475210275!Q43,1475210695!Q43,1475211085!Q43,1475211490!Q43,1475211894!Q43,1475212313!Q43,1475212717!Q43,1475213136!Q43,1475213556!Q43,1475213976!Q43)</f>
        <v>0</v>
      </c>
      <c r="R43">
        <f>MEDIAN(1475019825!R43,1475020229!R43,1475020632!R43,1475021036!R43,1475021440!R43,1475021843!R43,1475022234!R43,1475022625!R43,1475023029!R43,1475023449!R43,1475051681!R43,1475052101!R43,1475052520!R43,1475052940!R43,1475053360!R43,1475053764!R43,1475054167!R43,1475054571!R43,1475054975!R43,1475055379!R43,1475210275!R43,1475210695!R43,1475211085!R43,1475211490!R43,1475211894!R43,1475212313!R43,1475212717!R43,1475213136!R43,1475213556!R43,1475213976!R43)</f>
        <v>0</v>
      </c>
      <c r="S43">
        <f>MEDIAN(1475019825!S43,1475020229!S43,1475020632!S43,1475021036!S43,1475021440!S43,1475021843!S43,1475022234!S43,1475022625!S43,1475023029!S43,1475023449!S43,1475051681!S43,1475052101!S43,1475052520!S43,1475052940!S43,1475053360!S43,1475053764!S43,1475054167!S43,1475054571!S43,1475054975!S43,1475055379!S43,1475210275!S43,1475210695!S43,1475211085!S43,1475211490!S43,1475211894!S43,1475212313!S43,1475212717!S43,1475213136!S43,1475213556!S43,1475213976!S43)</f>
        <v>0</v>
      </c>
      <c r="T43">
        <f>MEDIAN(1475019825!T43,1475020229!T43,1475020632!T43,1475021036!T43,1475021440!T43,1475021843!T43,1475022234!T43,1475022625!T43,1475023029!T43,1475023449!T43,1475051681!T43,1475052101!T43,1475052520!T43,1475052940!T43,1475053360!T43,1475053764!T43,1475054167!T43,1475054571!T43,1475054975!T43,1475055379!T43,1475210275!T43,1475210695!T43,1475211085!T43,1475211490!T43,1475211894!T43,1475212313!T43,1475212717!T43,1475213136!T43,1475213556!T43,1475213976!T43)</f>
        <v>0</v>
      </c>
      <c r="U43">
        <f>MEDIAN(1475019825!U43,1475020229!U43,1475020632!U43,1475021036!U43,1475021440!U43,1475021843!U43,1475022234!U43,1475022625!U43,1475023029!U43,1475023449!U43,1475051681!U43,1475052101!U43,1475052520!U43,1475052940!U43,1475053360!U43,1475053764!U43,1475054167!U43,1475054571!U43,1475054975!U43,1475055379!U43,1475210275!U43,1475210695!U43,1475211085!U43,1475211490!U43,1475211894!U43,1475212313!U43,1475212717!U43,1475213136!U43,1475213556!U43,1475213976!U43)</f>
        <v>0</v>
      </c>
      <c r="V43">
        <f>MEDIAN(1475019825!V43,1475020229!V43,1475020632!V43,1475021036!V43,1475021440!V43,1475021843!V43,1475022234!V43,1475022625!V43,1475023029!V43,1475023449!V43,1475051681!V43,1475052101!V43,1475052520!V43,1475052940!V43,1475053360!V43,1475053764!V43,1475054167!V43,1475054571!V43,1475054975!V43,1475055379!V43,1475210275!V43,1475210695!V43,1475211085!V43,1475211490!V43,1475211894!V43,1475212313!V43,1475212717!V43,1475213136!V43,1475213556!V43,1475213976!V43)</f>
        <v>0</v>
      </c>
      <c r="W43">
        <f>MEDIAN(1475019825!W43,1475020229!W43,1475020632!W43,1475021036!W43,1475021440!W43,1475021843!W43,1475022234!W43,1475022625!W43,1475023029!W43,1475023449!W43,1475051681!W43,1475052101!W43,1475052520!W43,1475052940!W43,1475053360!W43,1475053764!W43,1475054167!W43,1475054571!W43,1475054975!W43,1475055379!W43,1475210275!W43,1475210695!W43,1475211085!W43,1475211490!W43,1475211894!W43,1475212313!W43,1475212717!W43,1475213136!W43,1475213556!W43,1475213976!W43)</f>
        <v>0</v>
      </c>
    </row>
    <row r="44" spans="1:23">
      <c r="A44">
        <f>MEDIAN(1475019825!A44,1475020229!A44,1475020632!A44,1475021036!A44,1475021440!A44,1475021843!A44,1475022234!A44,1475022625!A44,1475023029!A44,1475023449!A44,1475051681!A44,1475052101!A44,1475052520!A44,1475052940!A44,1475053360!A44,1475053764!A44,1475054167!A44,1475054571!A44,1475054975!A44,1475055379!A44,1475210275!A44,1475210695!A44,1475211085!A44,1475211490!A44,1475211894!A44,1475212313!A44,1475212717!A44,1475213136!A44,1475213556!A44,1475213976!A44)</f>
        <v>0</v>
      </c>
      <c r="B44">
        <f>MEDIAN(1475019825!B44,1475020229!B44,1475020632!B44,1475021036!B44,1475021440!B44,1475021843!B44,1475022234!B44,1475022625!B44,1475023029!B44,1475023449!B44,1475051681!B44,1475052101!B44,1475052520!B44,1475052940!B44,1475053360!B44,1475053764!B44,1475054167!B44,1475054571!B44,1475054975!B44,1475055379!B44,1475210275!B44,1475210695!B44,1475211085!B44,1475211490!B44,1475211894!B44,1475212313!B44,1475212717!B44,1475213136!B44,1475213556!B44,1475213976!B44)</f>
        <v>0</v>
      </c>
      <c r="C44">
        <f>MEDIAN(1475019825!C44,1475020229!C44,1475020632!C44,1475021036!C44,1475021440!C44,1475021843!C44,1475022234!C44,1475022625!C44,1475023029!C44,1475023449!C44,1475051681!C44,1475052101!C44,1475052520!C44,1475052940!C44,1475053360!C44,1475053764!C44,1475054167!C44,1475054571!C44,1475054975!C44,1475055379!C44,1475210275!C44,1475210695!C44,1475211085!C44,1475211490!C44,1475211894!C44,1475212313!C44,1475212717!C44,1475213136!C44,1475213556!C44,1475213976!C44)</f>
        <v>0</v>
      </c>
      <c r="D44">
        <f>MEDIAN(1475019825!D44,1475020229!D44,1475020632!D44,1475021036!D44,1475021440!D44,1475021843!D44,1475022234!D44,1475022625!D44,1475023029!D44,1475023449!D44,1475051681!D44,1475052101!D44,1475052520!D44,1475052940!D44,1475053360!D44,1475053764!D44,1475054167!D44,1475054571!D44,1475054975!D44,1475055379!D44,1475210275!D44,1475210695!D44,1475211085!D44,1475211490!D44,1475211894!D44,1475212313!D44,1475212717!D44,1475213136!D44,1475213556!D44,1475213976!D44)</f>
        <v>0</v>
      </c>
      <c r="E44">
        <f>MEDIAN(1475019825!E44,1475020229!E44,1475020632!E44,1475021036!E44,1475021440!E44,1475021843!E44,1475022234!E44,1475022625!E44,1475023029!E44,1475023449!E44,1475051681!E44,1475052101!E44,1475052520!E44,1475052940!E44,1475053360!E44,1475053764!E44,1475054167!E44,1475054571!E44,1475054975!E44,1475055379!E44,1475210275!E44,1475210695!E44,1475211085!E44,1475211490!E44,1475211894!E44,1475212313!E44,1475212717!E44,1475213136!E44,1475213556!E44,1475213976!E44)</f>
        <v>0</v>
      </c>
      <c r="F44">
        <f>MEDIAN(1475019825!F44,1475020229!F44,1475020632!F44,1475021036!F44,1475021440!F44,1475021843!F44,1475022234!F44,1475022625!F44,1475023029!F44,1475023449!F44,1475051681!F44,1475052101!F44,1475052520!F44,1475052940!F44,1475053360!F44,1475053764!F44,1475054167!F44,1475054571!F44,1475054975!F44,1475055379!F44,1475210275!F44,1475210695!F44,1475211085!F44,1475211490!F44,1475211894!F44,1475212313!F44,1475212717!F44,1475213136!F44,1475213556!F44,1475213976!F44)</f>
        <v>0</v>
      </c>
      <c r="G44">
        <f>MEDIAN(1475019825!G44,1475020229!G44,1475020632!G44,1475021036!G44,1475021440!G44,1475021843!G44,1475022234!G44,1475022625!G44,1475023029!G44,1475023449!G44,1475051681!G44,1475052101!G44,1475052520!G44,1475052940!G44,1475053360!G44,1475053764!G44,1475054167!G44,1475054571!G44,1475054975!G44,1475055379!G44,1475210275!G44,1475210695!G44,1475211085!G44,1475211490!G44,1475211894!G44,1475212313!G44,1475212717!G44,1475213136!G44,1475213556!G44,1475213976!G44)</f>
        <v>0</v>
      </c>
      <c r="H44">
        <f>MEDIAN(1475019825!H44,1475020229!H44,1475020632!H44,1475021036!H44,1475021440!H44,1475021843!H44,1475022234!H44,1475022625!H44,1475023029!H44,1475023449!H44,1475051681!H44,1475052101!H44,1475052520!H44,1475052940!H44,1475053360!H44,1475053764!H44,1475054167!H44,1475054571!H44,1475054975!H44,1475055379!H44,1475210275!H44,1475210695!H44,1475211085!H44,1475211490!H44,1475211894!H44,1475212313!H44,1475212717!H44,1475213136!H44,1475213556!H44,1475213976!H44)</f>
        <v>0</v>
      </c>
      <c r="I44">
        <f>MEDIAN(1475019825!I44,1475020229!I44,1475020632!I44,1475021036!I44,1475021440!I44,1475021843!I44,1475022234!I44,1475022625!I44,1475023029!I44,1475023449!I44,1475051681!I44,1475052101!I44,1475052520!I44,1475052940!I44,1475053360!I44,1475053764!I44,1475054167!I44,1475054571!I44,1475054975!I44,1475055379!I44,1475210275!I44,1475210695!I44,1475211085!I44,1475211490!I44,1475211894!I44,1475212313!I44,1475212717!I44,1475213136!I44,1475213556!I44,1475213976!I44)</f>
        <v>0</v>
      </c>
      <c r="J44">
        <f>MEDIAN(1475019825!J44,1475020229!J44,1475020632!J44,1475021036!J44,1475021440!J44,1475021843!J44,1475022234!J44,1475022625!J44,1475023029!J44,1475023449!J44,1475051681!J44,1475052101!J44,1475052520!J44,1475052940!J44,1475053360!J44,1475053764!J44,1475054167!J44,1475054571!J44,1475054975!J44,1475055379!J44,1475210275!J44,1475210695!J44,1475211085!J44,1475211490!J44,1475211894!J44,1475212313!J44,1475212717!J44,1475213136!J44,1475213556!J44,1475213976!J44)</f>
        <v>0</v>
      </c>
      <c r="K44">
        <f>MEDIAN(1475019825!K44,1475020229!K44,1475020632!K44,1475021036!K44,1475021440!K44,1475021843!K44,1475022234!K44,1475022625!K44,1475023029!K44,1475023449!K44,1475051681!K44,1475052101!K44,1475052520!K44,1475052940!K44,1475053360!K44,1475053764!K44,1475054167!K44,1475054571!K44,1475054975!K44,1475055379!K44,1475210275!K44,1475210695!K44,1475211085!K44,1475211490!K44,1475211894!K44,1475212313!K44,1475212717!K44,1475213136!K44,1475213556!K44,1475213976!K44)</f>
        <v>0</v>
      </c>
      <c r="L44">
        <f>MEDIAN(1475019825!L44,1475020229!L44,1475020632!L44,1475021036!L44,1475021440!L44,1475021843!L44,1475022234!L44,1475022625!L44,1475023029!L44,1475023449!L44,1475051681!L44,1475052101!L44,1475052520!L44,1475052940!L44,1475053360!L44,1475053764!L44,1475054167!L44,1475054571!L44,1475054975!L44,1475055379!L44,1475210275!L44,1475210695!L44,1475211085!L44,1475211490!L44,1475211894!L44,1475212313!L44,1475212717!L44,1475213136!L44,1475213556!L44,1475213976!L44)</f>
        <v>0</v>
      </c>
      <c r="M44">
        <f>MEDIAN(1475019825!M44,1475020229!M44,1475020632!M44,1475021036!M44,1475021440!M44,1475021843!M44,1475022234!M44,1475022625!M44,1475023029!M44,1475023449!M44,1475051681!M44,1475052101!M44,1475052520!M44,1475052940!M44,1475053360!M44,1475053764!M44,1475054167!M44,1475054571!M44,1475054975!M44,1475055379!M44,1475210275!M44,1475210695!M44,1475211085!M44,1475211490!M44,1475211894!M44,1475212313!M44,1475212717!M44,1475213136!M44,1475213556!M44,1475213976!M44)</f>
        <v>0</v>
      </c>
      <c r="N44">
        <f>MEDIAN(1475019825!N44,1475020229!N44,1475020632!N44,1475021036!N44,1475021440!N44,1475021843!N44,1475022234!N44,1475022625!N44,1475023029!N44,1475023449!N44,1475051681!N44,1475052101!N44,1475052520!N44,1475052940!N44,1475053360!N44,1475053764!N44,1475054167!N44,1475054571!N44,1475054975!N44,1475055379!N44,1475210275!N44,1475210695!N44,1475211085!N44,1475211490!N44,1475211894!N44,1475212313!N44,1475212717!N44,1475213136!N44,1475213556!N44,1475213976!N44)</f>
        <v>0</v>
      </c>
      <c r="O44">
        <f>MEDIAN(1475019825!O44,1475020229!O44,1475020632!O44,1475021036!O44,1475021440!O44,1475021843!O44,1475022234!O44,1475022625!O44,1475023029!O44,1475023449!O44,1475051681!O44,1475052101!O44,1475052520!O44,1475052940!O44,1475053360!O44,1475053764!O44,1475054167!O44,1475054571!O44,1475054975!O44,1475055379!O44,1475210275!O44,1475210695!O44,1475211085!O44,1475211490!O44,1475211894!O44,1475212313!O44,1475212717!O44,1475213136!O44,1475213556!O44,1475213976!O44)</f>
        <v>0</v>
      </c>
      <c r="P44">
        <f>MEDIAN(1475019825!P44,1475020229!P44,1475020632!P44,1475021036!P44,1475021440!P44,1475021843!P44,1475022234!P44,1475022625!P44,1475023029!P44,1475023449!P44,1475051681!P44,1475052101!P44,1475052520!P44,1475052940!P44,1475053360!P44,1475053764!P44,1475054167!P44,1475054571!P44,1475054975!P44,1475055379!P44,1475210275!P44,1475210695!P44,1475211085!P44,1475211490!P44,1475211894!P44,1475212313!P44,1475212717!P44,1475213136!P44,1475213556!P44,1475213976!P44)</f>
        <v>0</v>
      </c>
      <c r="Q44">
        <f>MEDIAN(1475019825!Q44,1475020229!Q44,1475020632!Q44,1475021036!Q44,1475021440!Q44,1475021843!Q44,1475022234!Q44,1475022625!Q44,1475023029!Q44,1475023449!Q44,1475051681!Q44,1475052101!Q44,1475052520!Q44,1475052940!Q44,1475053360!Q44,1475053764!Q44,1475054167!Q44,1475054571!Q44,1475054975!Q44,1475055379!Q44,1475210275!Q44,1475210695!Q44,1475211085!Q44,1475211490!Q44,1475211894!Q44,1475212313!Q44,1475212717!Q44,1475213136!Q44,1475213556!Q44,1475213976!Q44)</f>
        <v>0</v>
      </c>
      <c r="R44">
        <f>MEDIAN(1475019825!R44,1475020229!R44,1475020632!R44,1475021036!R44,1475021440!R44,1475021843!R44,1475022234!R44,1475022625!R44,1475023029!R44,1475023449!R44,1475051681!R44,1475052101!R44,1475052520!R44,1475052940!R44,1475053360!R44,1475053764!R44,1475054167!R44,1475054571!R44,1475054975!R44,1475055379!R44,1475210275!R44,1475210695!R44,1475211085!R44,1475211490!R44,1475211894!R44,1475212313!R44,1475212717!R44,1475213136!R44,1475213556!R44,1475213976!R44)</f>
        <v>0</v>
      </c>
      <c r="S44">
        <f>MEDIAN(1475019825!S44,1475020229!S44,1475020632!S44,1475021036!S44,1475021440!S44,1475021843!S44,1475022234!S44,1475022625!S44,1475023029!S44,1475023449!S44,1475051681!S44,1475052101!S44,1475052520!S44,1475052940!S44,1475053360!S44,1475053764!S44,1475054167!S44,1475054571!S44,1475054975!S44,1475055379!S44,1475210275!S44,1475210695!S44,1475211085!S44,1475211490!S44,1475211894!S44,1475212313!S44,1475212717!S44,1475213136!S44,1475213556!S44,1475213976!S44)</f>
        <v>0</v>
      </c>
      <c r="T44">
        <f>MEDIAN(1475019825!T44,1475020229!T44,1475020632!T44,1475021036!T44,1475021440!T44,1475021843!T44,1475022234!T44,1475022625!T44,1475023029!T44,1475023449!T44,1475051681!T44,1475052101!T44,1475052520!T44,1475052940!T44,1475053360!T44,1475053764!T44,1475054167!T44,1475054571!T44,1475054975!T44,1475055379!T44,1475210275!T44,1475210695!T44,1475211085!T44,1475211490!T44,1475211894!T44,1475212313!T44,1475212717!T44,1475213136!T44,1475213556!T44,1475213976!T44)</f>
        <v>0</v>
      </c>
      <c r="U44">
        <f>MEDIAN(1475019825!U44,1475020229!U44,1475020632!U44,1475021036!U44,1475021440!U44,1475021843!U44,1475022234!U44,1475022625!U44,1475023029!U44,1475023449!U44,1475051681!U44,1475052101!U44,1475052520!U44,1475052940!U44,1475053360!U44,1475053764!U44,1475054167!U44,1475054571!U44,1475054975!U44,1475055379!U44,1475210275!U44,1475210695!U44,1475211085!U44,1475211490!U44,1475211894!U44,1475212313!U44,1475212717!U44,1475213136!U44,1475213556!U44,1475213976!U44)</f>
        <v>0</v>
      </c>
      <c r="V44">
        <f>MEDIAN(1475019825!V44,1475020229!V44,1475020632!V44,1475021036!V44,1475021440!V44,1475021843!V44,1475022234!V44,1475022625!V44,1475023029!V44,1475023449!V44,1475051681!V44,1475052101!V44,1475052520!V44,1475052940!V44,1475053360!V44,1475053764!V44,1475054167!V44,1475054571!V44,1475054975!V44,1475055379!V44,1475210275!V44,1475210695!V44,1475211085!V44,1475211490!V44,1475211894!V44,1475212313!V44,1475212717!V44,1475213136!V44,1475213556!V44,1475213976!V44)</f>
        <v>0</v>
      </c>
      <c r="W44">
        <f>MEDIAN(1475019825!W44,1475020229!W44,1475020632!W44,1475021036!W44,1475021440!W44,1475021843!W44,1475022234!W44,1475022625!W44,1475023029!W44,1475023449!W44,1475051681!W44,1475052101!W44,1475052520!W44,1475052940!W44,1475053360!W44,1475053764!W44,1475054167!W44,1475054571!W44,1475054975!W44,1475055379!W44,1475210275!W44,1475210695!W44,1475211085!W44,1475211490!W44,1475211894!W44,1475212313!W44,1475212717!W44,1475213136!W44,1475213556!W44,1475213976!W44)</f>
        <v>0</v>
      </c>
    </row>
    <row r="45" spans="1:23">
      <c r="A45">
        <f>MEDIAN(1475019825!A45,1475020229!A45,1475020632!A45,1475021036!A45,1475021440!A45,1475021843!A45,1475022234!A45,1475022625!A45,1475023029!A45,1475023449!A45,1475051681!A45,1475052101!A45,1475052520!A45,1475052940!A45,1475053360!A45,1475053764!A45,1475054167!A45,1475054571!A45,1475054975!A45,1475055379!A45,1475210275!A45,1475210695!A45,1475211085!A45,1475211490!A45,1475211894!A45,1475212313!A45,1475212717!A45,1475213136!A45,1475213556!A45,1475213976!A45)</f>
        <v>0</v>
      </c>
      <c r="B45">
        <f>MEDIAN(1475019825!B45,1475020229!B45,1475020632!B45,1475021036!B45,1475021440!B45,1475021843!B45,1475022234!B45,1475022625!B45,1475023029!B45,1475023449!B45,1475051681!B45,1475052101!B45,1475052520!B45,1475052940!B45,1475053360!B45,1475053764!B45,1475054167!B45,1475054571!B45,1475054975!B45,1475055379!B45,1475210275!B45,1475210695!B45,1475211085!B45,1475211490!B45,1475211894!B45,1475212313!B45,1475212717!B45,1475213136!B45,1475213556!B45,1475213976!B45)</f>
        <v>0</v>
      </c>
      <c r="C45">
        <f>MEDIAN(1475019825!C45,1475020229!C45,1475020632!C45,1475021036!C45,1475021440!C45,1475021843!C45,1475022234!C45,1475022625!C45,1475023029!C45,1475023449!C45,1475051681!C45,1475052101!C45,1475052520!C45,1475052940!C45,1475053360!C45,1475053764!C45,1475054167!C45,1475054571!C45,1475054975!C45,1475055379!C45,1475210275!C45,1475210695!C45,1475211085!C45,1475211490!C45,1475211894!C45,1475212313!C45,1475212717!C45,1475213136!C45,1475213556!C45,1475213976!C45)</f>
        <v>0</v>
      </c>
      <c r="D45">
        <f>MEDIAN(1475019825!D45,1475020229!D45,1475020632!D45,1475021036!D45,1475021440!D45,1475021843!D45,1475022234!D45,1475022625!D45,1475023029!D45,1475023449!D45,1475051681!D45,1475052101!D45,1475052520!D45,1475052940!D45,1475053360!D45,1475053764!D45,1475054167!D45,1475054571!D45,1475054975!D45,1475055379!D45,1475210275!D45,1475210695!D45,1475211085!D45,1475211490!D45,1475211894!D45,1475212313!D45,1475212717!D45,1475213136!D45,1475213556!D45,1475213976!D45)</f>
        <v>0</v>
      </c>
      <c r="E45">
        <f>MEDIAN(1475019825!E45,1475020229!E45,1475020632!E45,1475021036!E45,1475021440!E45,1475021843!E45,1475022234!E45,1475022625!E45,1475023029!E45,1475023449!E45,1475051681!E45,1475052101!E45,1475052520!E45,1475052940!E45,1475053360!E45,1475053764!E45,1475054167!E45,1475054571!E45,1475054975!E45,1475055379!E45,1475210275!E45,1475210695!E45,1475211085!E45,1475211490!E45,1475211894!E45,1475212313!E45,1475212717!E45,1475213136!E45,1475213556!E45,1475213976!E45)</f>
        <v>0</v>
      </c>
      <c r="F45">
        <f>MEDIAN(1475019825!F45,1475020229!F45,1475020632!F45,1475021036!F45,1475021440!F45,1475021843!F45,1475022234!F45,1475022625!F45,1475023029!F45,1475023449!F45,1475051681!F45,1475052101!F45,1475052520!F45,1475052940!F45,1475053360!F45,1475053764!F45,1475054167!F45,1475054571!F45,1475054975!F45,1475055379!F45,1475210275!F45,1475210695!F45,1475211085!F45,1475211490!F45,1475211894!F45,1475212313!F45,1475212717!F45,1475213136!F45,1475213556!F45,1475213976!F45)</f>
        <v>0</v>
      </c>
      <c r="G45">
        <f>MEDIAN(1475019825!G45,1475020229!G45,1475020632!G45,1475021036!G45,1475021440!G45,1475021843!G45,1475022234!G45,1475022625!G45,1475023029!G45,1475023449!G45,1475051681!G45,1475052101!G45,1475052520!G45,1475052940!G45,1475053360!G45,1475053764!G45,1475054167!G45,1475054571!G45,1475054975!G45,1475055379!G45,1475210275!G45,1475210695!G45,1475211085!G45,1475211490!G45,1475211894!G45,1475212313!G45,1475212717!G45,1475213136!G45,1475213556!G45,1475213976!G45)</f>
        <v>0</v>
      </c>
      <c r="H45">
        <f>MEDIAN(1475019825!H45,1475020229!H45,1475020632!H45,1475021036!H45,1475021440!H45,1475021843!H45,1475022234!H45,1475022625!H45,1475023029!H45,1475023449!H45,1475051681!H45,1475052101!H45,1475052520!H45,1475052940!H45,1475053360!H45,1475053764!H45,1475054167!H45,1475054571!H45,1475054975!H45,1475055379!H45,1475210275!H45,1475210695!H45,1475211085!H45,1475211490!H45,1475211894!H45,1475212313!H45,1475212717!H45,1475213136!H45,1475213556!H45,1475213976!H45)</f>
        <v>0</v>
      </c>
      <c r="I45">
        <f>MEDIAN(1475019825!I45,1475020229!I45,1475020632!I45,1475021036!I45,1475021440!I45,1475021843!I45,1475022234!I45,1475022625!I45,1475023029!I45,1475023449!I45,1475051681!I45,1475052101!I45,1475052520!I45,1475052940!I45,1475053360!I45,1475053764!I45,1475054167!I45,1475054571!I45,1475054975!I45,1475055379!I45,1475210275!I45,1475210695!I45,1475211085!I45,1475211490!I45,1475211894!I45,1475212313!I45,1475212717!I45,1475213136!I45,1475213556!I45,1475213976!I45)</f>
        <v>0</v>
      </c>
      <c r="J45">
        <f>MEDIAN(1475019825!J45,1475020229!J45,1475020632!J45,1475021036!J45,1475021440!J45,1475021843!J45,1475022234!J45,1475022625!J45,1475023029!J45,1475023449!J45,1475051681!J45,1475052101!J45,1475052520!J45,1475052940!J45,1475053360!J45,1475053764!J45,1475054167!J45,1475054571!J45,1475054975!J45,1475055379!J45,1475210275!J45,1475210695!J45,1475211085!J45,1475211490!J45,1475211894!J45,1475212313!J45,1475212717!J45,1475213136!J45,1475213556!J45,1475213976!J45)</f>
        <v>0</v>
      </c>
      <c r="K45">
        <f>MEDIAN(1475019825!K45,1475020229!K45,1475020632!K45,1475021036!K45,1475021440!K45,1475021843!K45,1475022234!K45,1475022625!K45,1475023029!K45,1475023449!K45,1475051681!K45,1475052101!K45,1475052520!K45,1475052940!K45,1475053360!K45,1475053764!K45,1475054167!K45,1475054571!K45,1475054975!K45,1475055379!K45,1475210275!K45,1475210695!K45,1475211085!K45,1475211490!K45,1475211894!K45,1475212313!K45,1475212717!K45,1475213136!K45,1475213556!K45,1475213976!K45)</f>
        <v>0</v>
      </c>
      <c r="L45">
        <f>MEDIAN(1475019825!L45,1475020229!L45,1475020632!L45,1475021036!L45,1475021440!L45,1475021843!L45,1475022234!L45,1475022625!L45,1475023029!L45,1475023449!L45,1475051681!L45,1475052101!L45,1475052520!L45,1475052940!L45,1475053360!L45,1475053764!L45,1475054167!L45,1475054571!L45,1475054975!L45,1475055379!L45,1475210275!L45,1475210695!L45,1475211085!L45,1475211490!L45,1475211894!L45,1475212313!L45,1475212717!L45,1475213136!L45,1475213556!L45,1475213976!L45)</f>
        <v>0</v>
      </c>
      <c r="M45">
        <f>MEDIAN(1475019825!M45,1475020229!M45,1475020632!M45,1475021036!M45,1475021440!M45,1475021843!M45,1475022234!M45,1475022625!M45,1475023029!M45,1475023449!M45,1475051681!M45,1475052101!M45,1475052520!M45,1475052940!M45,1475053360!M45,1475053764!M45,1475054167!M45,1475054571!M45,1475054975!M45,1475055379!M45,1475210275!M45,1475210695!M45,1475211085!M45,1475211490!M45,1475211894!M45,1475212313!M45,1475212717!M45,1475213136!M45,1475213556!M45,1475213976!M45)</f>
        <v>0</v>
      </c>
      <c r="N45">
        <f>MEDIAN(1475019825!N45,1475020229!N45,1475020632!N45,1475021036!N45,1475021440!N45,1475021843!N45,1475022234!N45,1475022625!N45,1475023029!N45,1475023449!N45,1475051681!N45,1475052101!N45,1475052520!N45,1475052940!N45,1475053360!N45,1475053764!N45,1475054167!N45,1475054571!N45,1475054975!N45,1475055379!N45,1475210275!N45,1475210695!N45,1475211085!N45,1475211490!N45,1475211894!N45,1475212313!N45,1475212717!N45,1475213136!N45,1475213556!N45,1475213976!N45)</f>
        <v>0</v>
      </c>
      <c r="O45">
        <f>MEDIAN(1475019825!O45,1475020229!O45,1475020632!O45,1475021036!O45,1475021440!O45,1475021843!O45,1475022234!O45,1475022625!O45,1475023029!O45,1475023449!O45,1475051681!O45,1475052101!O45,1475052520!O45,1475052940!O45,1475053360!O45,1475053764!O45,1475054167!O45,1475054571!O45,1475054975!O45,1475055379!O45,1475210275!O45,1475210695!O45,1475211085!O45,1475211490!O45,1475211894!O45,1475212313!O45,1475212717!O45,1475213136!O45,1475213556!O45,1475213976!O45)</f>
        <v>0</v>
      </c>
      <c r="P45">
        <f>MEDIAN(1475019825!P45,1475020229!P45,1475020632!P45,1475021036!P45,1475021440!P45,1475021843!P45,1475022234!P45,1475022625!P45,1475023029!P45,1475023449!P45,1475051681!P45,1475052101!P45,1475052520!P45,1475052940!P45,1475053360!P45,1475053764!P45,1475054167!P45,1475054571!P45,1475054975!P45,1475055379!P45,1475210275!P45,1475210695!P45,1475211085!P45,1475211490!P45,1475211894!P45,1475212313!P45,1475212717!P45,1475213136!P45,1475213556!P45,1475213976!P45)</f>
        <v>0</v>
      </c>
      <c r="Q45">
        <f>MEDIAN(1475019825!Q45,1475020229!Q45,1475020632!Q45,1475021036!Q45,1475021440!Q45,1475021843!Q45,1475022234!Q45,1475022625!Q45,1475023029!Q45,1475023449!Q45,1475051681!Q45,1475052101!Q45,1475052520!Q45,1475052940!Q45,1475053360!Q45,1475053764!Q45,1475054167!Q45,1475054571!Q45,1475054975!Q45,1475055379!Q45,1475210275!Q45,1475210695!Q45,1475211085!Q45,1475211490!Q45,1475211894!Q45,1475212313!Q45,1475212717!Q45,1475213136!Q45,1475213556!Q45,1475213976!Q45)</f>
        <v>0</v>
      </c>
      <c r="R45">
        <f>MEDIAN(1475019825!R45,1475020229!R45,1475020632!R45,1475021036!R45,1475021440!R45,1475021843!R45,1475022234!R45,1475022625!R45,1475023029!R45,1475023449!R45,1475051681!R45,1475052101!R45,1475052520!R45,1475052940!R45,1475053360!R45,1475053764!R45,1475054167!R45,1475054571!R45,1475054975!R45,1475055379!R45,1475210275!R45,1475210695!R45,1475211085!R45,1475211490!R45,1475211894!R45,1475212313!R45,1475212717!R45,1475213136!R45,1475213556!R45,1475213976!R45)</f>
        <v>0</v>
      </c>
      <c r="S45">
        <f>MEDIAN(1475019825!S45,1475020229!S45,1475020632!S45,1475021036!S45,1475021440!S45,1475021843!S45,1475022234!S45,1475022625!S45,1475023029!S45,1475023449!S45,1475051681!S45,1475052101!S45,1475052520!S45,1475052940!S45,1475053360!S45,1475053764!S45,1475054167!S45,1475054571!S45,1475054975!S45,1475055379!S45,1475210275!S45,1475210695!S45,1475211085!S45,1475211490!S45,1475211894!S45,1475212313!S45,1475212717!S45,1475213136!S45,1475213556!S45,1475213976!S45)</f>
        <v>0</v>
      </c>
      <c r="T45">
        <f>MEDIAN(1475019825!T45,1475020229!T45,1475020632!T45,1475021036!T45,1475021440!T45,1475021843!T45,1475022234!T45,1475022625!T45,1475023029!T45,1475023449!T45,1475051681!T45,1475052101!T45,1475052520!T45,1475052940!T45,1475053360!T45,1475053764!T45,1475054167!T45,1475054571!T45,1475054975!T45,1475055379!T45,1475210275!T45,1475210695!T45,1475211085!T45,1475211490!T45,1475211894!T45,1475212313!T45,1475212717!T45,1475213136!T45,1475213556!T45,1475213976!T45)</f>
        <v>0</v>
      </c>
      <c r="U45">
        <f>MEDIAN(1475019825!U45,1475020229!U45,1475020632!U45,1475021036!U45,1475021440!U45,1475021843!U45,1475022234!U45,1475022625!U45,1475023029!U45,1475023449!U45,1475051681!U45,1475052101!U45,1475052520!U45,1475052940!U45,1475053360!U45,1475053764!U45,1475054167!U45,1475054571!U45,1475054975!U45,1475055379!U45,1475210275!U45,1475210695!U45,1475211085!U45,1475211490!U45,1475211894!U45,1475212313!U45,1475212717!U45,1475213136!U45,1475213556!U45,1475213976!U45)</f>
        <v>0</v>
      </c>
      <c r="V45">
        <f>MEDIAN(1475019825!V45,1475020229!V45,1475020632!V45,1475021036!V45,1475021440!V45,1475021843!V45,1475022234!V45,1475022625!V45,1475023029!V45,1475023449!V45,1475051681!V45,1475052101!V45,1475052520!V45,1475052940!V45,1475053360!V45,1475053764!V45,1475054167!V45,1475054571!V45,1475054975!V45,1475055379!V45,1475210275!V45,1475210695!V45,1475211085!V45,1475211490!V45,1475211894!V45,1475212313!V45,1475212717!V45,1475213136!V45,1475213556!V45,1475213976!V45)</f>
        <v>0</v>
      </c>
      <c r="W45">
        <f>MEDIAN(1475019825!W45,1475020229!W45,1475020632!W45,1475021036!W45,1475021440!W45,1475021843!W45,1475022234!W45,1475022625!W45,1475023029!W45,1475023449!W45,1475051681!W45,1475052101!W45,1475052520!W45,1475052940!W45,1475053360!W45,1475053764!W45,1475054167!W45,1475054571!W45,1475054975!W45,1475055379!W45,1475210275!W45,1475210695!W45,1475211085!W45,1475211490!W45,1475211894!W45,1475212313!W45,1475212717!W45,1475213136!W45,1475213556!W45,1475213976!W45)</f>
        <v>0</v>
      </c>
    </row>
    <row r="46" spans="1:23">
      <c r="A46">
        <f>MEDIAN(1475019825!A46,1475020229!A46,1475020632!A46,1475021036!A46,1475021440!A46,1475021843!A46,1475022234!A46,1475022625!A46,1475023029!A46,1475023449!A46,1475051681!A46,1475052101!A46,1475052520!A46,1475052940!A46,1475053360!A46,1475053764!A46,1475054167!A46,1475054571!A46,1475054975!A46,1475055379!A46,1475210275!A46,1475210695!A46,1475211085!A46,1475211490!A46,1475211894!A46,1475212313!A46,1475212717!A46,1475213136!A46,1475213556!A46,1475213976!A46)</f>
        <v>0</v>
      </c>
      <c r="B46">
        <f>MEDIAN(1475019825!B46,1475020229!B46,1475020632!B46,1475021036!B46,1475021440!B46,1475021843!B46,1475022234!B46,1475022625!B46,1475023029!B46,1475023449!B46,1475051681!B46,1475052101!B46,1475052520!B46,1475052940!B46,1475053360!B46,1475053764!B46,1475054167!B46,1475054571!B46,1475054975!B46,1475055379!B46,1475210275!B46,1475210695!B46,1475211085!B46,1475211490!B46,1475211894!B46,1475212313!B46,1475212717!B46,1475213136!B46,1475213556!B46,1475213976!B46)</f>
        <v>0</v>
      </c>
      <c r="C46">
        <f>MEDIAN(1475019825!C46,1475020229!C46,1475020632!C46,1475021036!C46,1475021440!C46,1475021843!C46,1475022234!C46,1475022625!C46,1475023029!C46,1475023449!C46,1475051681!C46,1475052101!C46,1475052520!C46,1475052940!C46,1475053360!C46,1475053764!C46,1475054167!C46,1475054571!C46,1475054975!C46,1475055379!C46,1475210275!C46,1475210695!C46,1475211085!C46,1475211490!C46,1475211894!C46,1475212313!C46,1475212717!C46,1475213136!C46,1475213556!C46,1475213976!C46)</f>
        <v>0</v>
      </c>
      <c r="D46">
        <f>MEDIAN(1475019825!D46,1475020229!D46,1475020632!D46,1475021036!D46,1475021440!D46,1475021843!D46,1475022234!D46,1475022625!D46,1475023029!D46,1475023449!D46,1475051681!D46,1475052101!D46,1475052520!D46,1475052940!D46,1475053360!D46,1475053764!D46,1475054167!D46,1475054571!D46,1475054975!D46,1475055379!D46,1475210275!D46,1475210695!D46,1475211085!D46,1475211490!D46,1475211894!D46,1475212313!D46,1475212717!D46,1475213136!D46,1475213556!D46,1475213976!D46)</f>
        <v>0</v>
      </c>
      <c r="E46">
        <f>MEDIAN(1475019825!E46,1475020229!E46,1475020632!E46,1475021036!E46,1475021440!E46,1475021843!E46,1475022234!E46,1475022625!E46,1475023029!E46,1475023449!E46,1475051681!E46,1475052101!E46,1475052520!E46,1475052940!E46,1475053360!E46,1475053764!E46,1475054167!E46,1475054571!E46,1475054975!E46,1475055379!E46,1475210275!E46,1475210695!E46,1475211085!E46,1475211490!E46,1475211894!E46,1475212313!E46,1475212717!E46,1475213136!E46,1475213556!E46,1475213976!E46)</f>
        <v>0</v>
      </c>
      <c r="F46">
        <f>MEDIAN(1475019825!F46,1475020229!F46,1475020632!F46,1475021036!F46,1475021440!F46,1475021843!F46,1475022234!F46,1475022625!F46,1475023029!F46,1475023449!F46,1475051681!F46,1475052101!F46,1475052520!F46,1475052940!F46,1475053360!F46,1475053764!F46,1475054167!F46,1475054571!F46,1475054975!F46,1475055379!F46,1475210275!F46,1475210695!F46,1475211085!F46,1475211490!F46,1475211894!F46,1475212313!F46,1475212717!F46,1475213136!F46,1475213556!F46,1475213976!F46)</f>
        <v>0</v>
      </c>
      <c r="G46">
        <f>MEDIAN(1475019825!G46,1475020229!G46,1475020632!G46,1475021036!G46,1475021440!G46,1475021843!G46,1475022234!G46,1475022625!G46,1475023029!G46,1475023449!G46,1475051681!G46,1475052101!G46,1475052520!G46,1475052940!G46,1475053360!G46,1475053764!G46,1475054167!G46,1475054571!G46,1475054975!G46,1475055379!G46,1475210275!G46,1475210695!G46,1475211085!G46,1475211490!G46,1475211894!G46,1475212313!G46,1475212717!G46,1475213136!G46,1475213556!G46,1475213976!G46)</f>
        <v>0</v>
      </c>
      <c r="H46">
        <f>MEDIAN(1475019825!H46,1475020229!H46,1475020632!H46,1475021036!H46,1475021440!H46,1475021843!H46,1475022234!H46,1475022625!H46,1475023029!H46,1475023449!H46,1475051681!H46,1475052101!H46,1475052520!H46,1475052940!H46,1475053360!H46,1475053764!H46,1475054167!H46,1475054571!H46,1475054975!H46,1475055379!H46,1475210275!H46,1475210695!H46,1475211085!H46,1475211490!H46,1475211894!H46,1475212313!H46,1475212717!H46,1475213136!H46,1475213556!H46,1475213976!H46)</f>
        <v>0</v>
      </c>
      <c r="I46">
        <f>MEDIAN(1475019825!I46,1475020229!I46,1475020632!I46,1475021036!I46,1475021440!I46,1475021843!I46,1475022234!I46,1475022625!I46,1475023029!I46,1475023449!I46,1475051681!I46,1475052101!I46,1475052520!I46,1475052940!I46,1475053360!I46,1475053764!I46,1475054167!I46,1475054571!I46,1475054975!I46,1475055379!I46,1475210275!I46,1475210695!I46,1475211085!I46,1475211490!I46,1475211894!I46,1475212313!I46,1475212717!I46,1475213136!I46,1475213556!I46,1475213976!I46)</f>
        <v>0</v>
      </c>
      <c r="J46">
        <f>MEDIAN(1475019825!J46,1475020229!J46,1475020632!J46,1475021036!J46,1475021440!J46,1475021843!J46,1475022234!J46,1475022625!J46,1475023029!J46,1475023449!J46,1475051681!J46,1475052101!J46,1475052520!J46,1475052940!J46,1475053360!J46,1475053764!J46,1475054167!J46,1475054571!J46,1475054975!J46,1475055379!J46,1475210275!J46,1475210695!J46,1475211085!J46,1475211490!J46,1475211894!J46,1475212313!J46,1475212717!J46,1475213136!J46,1475213556!J46,1475213976!J46)</f>
        <v>0</v>
      </c>
      <c r="K46">
        <f>MEDIAN(1475019825!K46,1475020229!K46,1475020632!K46,1475021036!K46,1475021440!K46,1475021843!K46,1475022234!K46,1475022625!K46,1475023029!K46,1475023449!K46,1475051681!K46,1475052101!K46,1475052520!K46,1475052940!K46,1475053360!K46,1475053764!K46,1475054167!K46,1475054571!K46,1475054975!K46,1475055379!K46,1475210275!K46,1475210695!K46,1475211085!K46,1475211490!K46,1475211894!K46,1475212313!K46,1475212717!K46,1475213136!K46,1475213556!K46,1475213976!K46)</f>
        <v>0</v>
      </c>
      <c r="L46">
        <f>MEDIAN(1475019825!L46,1475020229!L46,1475020632!L46,1475021036!L46,1475021440!L46,1475021843!L46,1475022234!L46,1475022625!L46,1475023029!L46,1475023449!L46,1475051681!L46,1475052101!L46,1475052520!L46,1475052940!L46,1475053360!L46,1475053764!L46,1475054167!L46,1475054571!L46,1475054975!L46,1475055379!L46,1475210275!L46,1475210695!L46,1475211085!L46,1475211490!L46,1475211894!L46,1475212313!L46,1475212717!L46,1475213136!L46,1475213556!L46,1475213976!L46)</f>
        <v>0</v>
      </c>
      <c r="M46">
        <f>MEDIAN(1475019825!M46,1475020229!M46,1475020632!M46,1475021036!M46,1475021440!M46,1475021843!M46,1475022234!M46,1475022625!M46,1475023029!M46,1475023449!M46,1475051681!M46,1475052101!M46,1475052520!M46,1475052940!M46,1475053360!M46,1475053764!M46,1475054167!M46,1475054571!M46,1475054975!M46,1475055379!M46,1475210275!M46,1475210695!M46,1475211085!M46,1475211490!M46,1475211894!M46,1475212313!M46,1475212717!M46,1475213136!M46,1475213556!M46,1475213976!M46)</f>
        <v>0</v>
      </c>
      <c r="N46">
        <f>MEDIAN(1475019825!N46,1475020229!N46,1475020632!N46,1475021036!N46,1475021440!N46,1475021843!N46,1475022234!N46,1475022625!N46,1475023029!N46,1475023449!N46,1475051681!N46,1475052101!N46,1475052520!N46,1475052940!N46,1475053360!N46,1475053764!N46,1475054167!N46,1475054571!N46,1475054975!N46,1475055379!N46,1475210275!N46,1475210695!N46,1475211085!N46,1475211490!N46,1475211894!N46,1475212313!N46,1475212717!N46,1475213136!N46,1475213556!N46,1475213976!N46)</f>
        <v>0</v>
      </c>
      <c r="O46">
        <f>MEDIAN(1475019825!O46,1475020229!O46,1475020632!O46,1475021036!O46,1475021440!O46,1475021843!O46,1475022234!O46,1475022625!O46,1475023029!O46,1475023449!O46,1475051681!O46,1475052101!O46,1475052520!O46,1475052940!O46,1475053360!O46,1475053764!O46,1475054167!O46,1475054571!O46,1475054975!O46,1475055379!O46,1475210275!O46,1475210695!O46,1475211085!O46,1475211490!O46,1475211894!O46,1475212313!O46,1475212717!O46,1475213136!O46,1475213556!O46,1475213976!O46)</f>
        <v>0</v>
      </c>
      <c r="P46">
        <f>MEDIAN(1475019825!P46,1475020229!P46,1475020632!P46,1475021036!P46,1475021440!P46,1475021843!P46,1475022234!P46,1475022625!P46,1475023029!P46,1475023449!P46,1475051681!P46,1475052101!P46,1475052520!P46,1475052940!P46,1475053360!P46,1475053764!P46,1475054167!P46,1475054571!P46,1475054975!P46,1475055379!P46,1475210275!P46,1475210695!P46,1475211085!P46,1475211490!P46,1475211894!P46,1475212313!P46,1475212717!P46,1475213136!P46,1475213556!P46,1475213976!P46)</f>
        <v>0</v>
      </c>
      <c r="Q46">
        <f>MEDIAN(1475019825!Q46,1475020229!Q46,1475020632!Q46,1475021036!Q46,1475021440!Q46,1475021843!Q46,1475022234!Q46,1475022625!Q46,1475023029!Q46,1475023449!Q46,1475051681!Q46,1475052101!Q46,1475052520!Q46,1475052940!Q46,1475053360!Q46,1475053764!Q46,1475054167!Q46,1475054571!Q46,1475054975!Q46,1475055379!Q46,1475210275!Q46,1475210695!Q46,1475211085!Q46,1475211490!Q46,1475211894!Q46,1475212313!Q46,1475212717!Q46,1475213136!Q46,1475213556!Q46,1475213976!Q46)</f>
        <v>0</v>
      </c>
      <c r="R46">
        <f>MEDIAN(1475019825!R46,1475020229!R46,1475020632!R46,1475021036!R46,1475021440!R46,1475021843!R46,1475022234!R46,1475022625!R46,1475023029!R46,1475023449!R46,1475051681!R46,1475052101!R46,1475052520!R46,1475052940!R46,1475053360!R46,1475053764!R46,1475054167!R46,1475054571!R46,1475054975!R46,1475055379!R46,1475210275!R46,1475210695!R46,1475211085!R46,1475211490!R46,1475211894!R46,1475212313!R46,1475212717!R46,1475213136!R46,1475213556!R46,1475213976!R46)</f>
        <v>0</v>
      </c>
      <c r="S46">
        <f>MEDIAN(1475019825!S46,1475020229!S46,1475020632!S46,1475021036!S46,1475021440!S46,1475021843!S46,1475022234!S46,1475022625!S46,1475023029!S46,1475023449!S46,1475051681!S46,1475052101!S46,1475052520!S46,1475052940!S46,1475053360!S46,1475053764!S46,1475054167!S46,1475054571!S46,1475054975!S46,1475055379!S46,1475210275!S46,1475210695!S46,1475211085!S46,1475211490!S46,1475211894!S46,1475212313!S46,1475212717!S46,1475213136!S46,1475213556!S46,1475213976!S46)</f>
        <v>0</v>
      </c>
      <c r="T46">
        <f>MEDIAN(1475019825!T46,1475020229!T46,1475020632!T46,1475021036!T46,1475021440!T46,1475021843!T46,1475022234!T46,1475022625!T46,1475023029!T46,1475023449!T46,1475051681!T46,1475052101!T46,1475052520!T46,1475052940!T46,1475053360!T46,1475053764!T46,1475054167!T46,1475054571!T46,1475054975!T46,1475055379!T46,1475210275!T46,1475210695!T46,1475211085!T46,1475211490!T46,1475211894!T46,1475212313!T46,1475212717!T46,1475213136!T46,1475213556!T46,1475213976!T46)</f>
        <v>0</v>
      </c>
      <c r="U46">
        <f>MEDIAN(1475019825!U46,1475020229!U46,1475020632!U46,1475021036!U46,1475021440!U46,1475021843!U46,1475022234!U46,1475022625!U46,1475023029!U46,1475023449!U46,1475051681!U46,1475052101!U46,1475052520!U46,1475052940!U46,1475053360!U46,1475053764!U46,1475054167!U46,1475054571!U46,1475054975!U46,1475055379!U46,1475210275!U46,1475210695!U46,1475211085!U46,1475211490!U46,1475211894!U46,1475212313!U46,1475212717!U46,1475213136!U46,1475213556!U46,1475213976!U46)</f>
        <v>0</v>
      </c>
      <c r="V46">
        <f>MEDIAN(1475019825!V46,1475020229!V46,1475020632!V46,1475021036!V46,1475021440!V46,1475021843!V46,1475022234!V46,1475022625!V46,1475023029!V46,1475023449!V46,1475051681!V46,1475052101!V46,1475052520!V46,1475052940!V46,1475053360!V46,1475053764!V46,1475054167!V46,1475054571!V46,1475054975!V46,1475055379!V46,1475210275!V46,1475210695!V46,1475211085!V46,1475211490!V46,1475211894!V46,1475212313!V46,1475212717!V46,1475213136!V46,1475213556!V46,1475213976!V46)</f>
        <v>0</v>
      </c>
      <c r="W46">
        <f>MEDIAN(1475019825!W46,1475020229!W46,1475020632!W46,1475021036!W46,1475021440!W46,1475021843!W46,1475022234!W46,1475022625!W46,1475023029!W46,1475023449!W46,1475051681!W46,1475052101!W46,1475052520!W46,1475052940!W46,1475053360!W46,1475053764!W46,1475054167!W46,1475054571!W46,1475054975!W46,1475055379!W46,1475210275!W46,1475210695!W46,1475211085!W46,1475211490!W46,1475211894!W46,1475212313!W46,1475212717!W46,1475213136!W46,1475213556!W46,1475213976!W46)</f>
        <v>0</v>
      </c>
    </row>
    <row r="47" spans="1:23">
      <c r="A47">
        <f>MEDIAN(1475019825!A47,1475020229!A47,1475020632!A47,1475021036!A47,1475021440!A47,1475021843!A47,1475022234!A47,1475022625!A47,1475023029!A47,1475023449!A47,1475051681!A47,1475052101!A47,1475052520!A47,1475052940!A47,1475053360!A47,1475053764!A47,1475054167!A47,1475054571!A47,1475054975!A47,1475055379!A47,1475210275!A47,1475210695!A47,1475211085!A47,1475211490!A47,1475211894!A47,1475212313!A47,1475212717!A47,1475213136!A47,1475213556!A47,1475213976!A47)</f>
        <v>0</v>
      </c>
      <c r="B47">
        <f>MEDIAN(1475019825!B47,1475020229!B47,1475020632!B47,1475021036!B47,1475021440!B47,1475021843!B47,1475022234!B47,1475022625!B47,1475023029!B47,1475023449!B47,1475051681!B47,1475052101!B47,1475052520!B47,1475052940!B47,1475053360!B47,1475053764!B47,1475054167!B47,1475054571!B47,1475054975!B47,1475055379!B47,1475210275!B47,1475210695!B47,1475211085!B47,1475211490!B47,1475211894!B47,1475212313!B47,1475212717!B47,1475213136!B47,1475213556!B47,1475213976!B47)</f>
        <v>0</v>
      </c>
      <c r="C47">
        <f>MEDIAN(1475019825!C47,1475020229!C47,1475020632!C47,1475021036!C47,1475021440!C47,1475021843!C47,1475022234!C47,1475022625!C47,1475023029!C47,1475023449!C47,1475051681!C47,1475052101!C47,1475052520!C47,1475052940!C47,1475053360!C47,1475053764!C47,1475054167!C47,1475054571!C47,1475054975!C47,1475055379!C47,1475210275!C47,1475210695!C47,1475211085!C47,1475211490!C47,1475211894!C47,1475212313!C47,1475212717!C47,1475213136!C47,1475213556!C47,1475213976!C47)</f>
        <v>0</v>
      </c>
      <c r="D47">
        <f>MEDIAN(1475019825!D47,1475020229!D47,1475020632!D47,1475021036!D47,1475021440!D47,1475021843!D47,1475022234!D47,1475022625!D47,1475023029!D47,1475023449!D47,1475051681!D47,1475052101!D47,1475052520!D47,1475052940!D47,1475053360!D47,1475053764!D47,1475054167!D47,1475054571!D47,1475054975!D47,1475055379!D47,1475210275!D47,1475210695!D47,1475211085!D47,1475211490!D47,1475211894!D47,1475212313!D47,1475212717!D47,1475213136!D47,1475213556!D47,1475213976!D47)</f>
        <v>0</v>
      </c>
      <c r="E47">
        <f>MEDIAN(1475019825!E47,1475020229!E47,1475020632!E47,1475021036!E47,1475021440!E47,1475021843!E47,1475022234!E47,1475022625!E47,1475023029!E47,1475023449!E47,1475051681!E47,1475052101!E47,1475052520!E47,1475052940!E47,1475053360!E47,1475053764!E47,1475054167!E47,1475054571!E47,1475054975!E47,1475055379!E47,1475210275!E47,1475210695!E47,1475211085!E47,1475211490!E47,1475211894!E47,1475212313!E47,1475212717!E47,1475213136!E47,1475213556!E47,1475213976!E47)</f>
        <v>0</v>
      </c>
      <c r="F47">
        <f>MEDIAN(1475019825!F47,1475020229!F47,1475020632!F47,1475021036!F47,1475021440!F47,1475021843!F47,1475022234!F47,1475022625!F47,1475023029!F47,1475023449!F47,1475051681!F47,1475052101!F47,1475052520!F47,1475052940!F47,1475053360!F47,1475053764!F47,1475054167!F47,1475054571!F47,1475054975!F47,1475055379!F47,1475210275!F47,1475210695!F47,1475211085!F47,1475211490!F47,1475211894!F47,1475212313!F47,1475212717!F47,1475213136!F47,1475213556!F47,1475213976!F47)</f>
        <v>0</v>
      </c>
      <c r="G47">
        <f>MEDIAN(1475019825!G47,1475020229!G47,1475020632!G47,1475021036!G47,1475021440!G47,1475021843!G47,1475022234!G47,1475022625!G47,1475023029!G47,1475023449!G47,1475051681!G47,1475052101!G47,1475052520!G47,1475052940!G47,1475053360!G47,1475053764!G47,1475054167!G47,1475054571!G47,1475054975!G47,1475055379!G47,1475210275!G47,1475210695!G47,1475211085!G47,1475211490!G47,1475211894!G47,1475212313!G47,1475212717!G47,1475213136!G47,1475213556!G47,1475213976!G47)</f>
        <v>0</v>
      </c>
      <c r="H47">
        <f>MEDIAN(1475019825!H47,1475020229!H47,1475020632!H47,1475021036!H47,1475021440!H47,1475021843!H47,1475022234!H47,1475022625!H47,1475023029!H47,1475023449!H47,1475051681!H47,1475052101!H47,1475052520!H47,1475052940!H47,1475053360!H47,1475053764!H47,1475054167!H47,1475054571!H47,1475054975!H47,1475055379!H47,1475210275!H47,1475210695!H47,1475211085!H47,1475211490!H47,1475211894!H47,1475212313!H47,1475212717!H47,1475213136!H47,1475213556!H47,1475213976!H47)</f>
        <v>0</v>
      </c>
      <c r="I47">
        <f>MEDIAN(1475019825!I47,1475020229!I47,1475020632!I47,1475021036!I47,1475021440!I47,1475021843!I47,1475022234!I47,1475022625!I47,1475023029!I47,1475023449!I47,1475051681!I47,1475052101!I47,1475052520!I47,1475052940!I47,1475053360!I47,1475053764!I47,1475054167!I47,1475054571!I47,1475054975!I47,1475055379!I47,1475210275!I47,1475210695!I47,1475211085!I47,1475211490!I47,1475211894!I47,1475212313!I47,1475212717!I47,1475213136!I47,1475213556!I47,1475213976!I47)</f>
        <v>0</v>
      </c>
      <c r="J47">
        <f>MEDIAN(1475019825!J47,1475020229!J47,1475020632!J47,1475021036!J47,1475021440!J47,1475021843!J47,1475022234!J47,1475022625!J47,1475023029!J47,1475023449!J47,1475051681!J47,1475052101!J47,1475052520!J47,1475052940!J47,1475053360!J47,1475053764!J47,1475054167!J47,1475054571!J47,1475054975!J47,1475055379!J47,1475210275!J47,1475210695!J47,1475211085!J47,1475211490!J47,1475211894!J47,1475212313!J47,1475212717!J47,1475213136!J47,1475213556!J47,1475213976!J47)</f>
        <v>0</v>
      </c>
      <c r="K47">
        <f>MEDIAN(1475019825!K47,1475020229!K47,1475020632!K47,1475021036!K47,1475021440!K47,1475021843!K47,1475022234!K47,1475022625!K47,1475023029!K47,1475023449!K47,1475051681!K47,1475052101!K47,1475052520!K47,1475052940!K47,1475053360!K47,1475053764!K47,1475054167!K47,1475054571!K47,1475054975!K47,1475055379!K47,1475210275!K47,1475210695!K47,1475211085!K47,1475211490!K47,1475211894!K47,1475212313!K47,1475212717!K47,1475213136!K47,1475213556!K47,1475213976!K47)</f>
        <v>0</v>
      </c>
      <c r="L47">
        <f>MEDIAN(1475019825!L47,1475020229!L47,1475020632!L47,1475021036!L47,1475021440!L47,1475021843!L47,1475022234!L47,1475022625!L47,1475023029!L47,1475023449!L47,1475051681!L47,1475052101!L47,1475052520!L47,1475052940!L47,1475053360!L47,1475053764!L47,1475054167!L47,1475054571!L47,1475054975!L47,1475055379!L47,1475210275!L47,1475210695!L47,1475211085!L47,1475211490!L47,1475211894!L47,1475212313!L47,1475212717!L47,1475213136!L47,1475213556!L47,1475213976!L47)</f>
        <v>0</v>
      </c>
      <c r="M47">
        <f>MEDIAN(1475019825!M47,1475020229!M47,1475020632!M47,1475021036!M47,1475021440!M47,1475021843!M47,1475022234!M47,1475022625!M47,1475023029!M47,1475023449!M47,1475051681!M47,1475052101!M47,1475052520!M47,1475052940!M47,1475053360!M47,1475053764!M47,1475054167!M47,1475054571!M47,1475054975!M47,1475055379!M47,1475210275!M47,1475210695!M47,1475211085!M47,1475211490!M47,1475211894!M47,1475212313!M47,1475212717!M47,1475213136!M47,1475213556!M47,1475213976!M47)</f>
        <v>0</v>
      </c>
      <c r="N47">
        <f>MEDIAN(1475019825!N47,1475020229!N47,1475020632!N47,1475021036!N47,1475021440!N47,1475021843!N47,1475022234!N47,1475022625!N47,1475023029!N47,1475023449!N47,1475051681!N47,1475052101!N47,1475052520!N47,1475052940!N47,1475053360!N47,1475053764!N47,1475054167!N47,1475054571!N47,1475054975!N47,1475055379!N47,1475210275!N47,1475210695!N47,1475211085!N47,1475211490!N47,1475211894!N47,1475212313!N47,1475212717!N47,1475213136!N47,1475213556!N47,1475213976!N47)</f>
        <v>0</v>
      </c>
      <c r="O47">
        <f>MEDIAN(1475019825!O47,1475020229!O47,1475020632!O47,1475021036!O47,1475021440!O47,1475021843!O47,1475022234!O47,1475022625!O47,1475023029!O47,1475023449!O47,1475051681!O47,1475052101!O47,1475052520!O47,1475052940!O47,1475053360!O47,1475053764!O47,1475054167!O47,1475054571!O47,1475054975!O47,1475055379!O47,1475210275!O47,1475210695!O47,1475211085!O47,1475211490!O47,1475211894!O47,1475212313!O47,1475212717!O47,1475213136!O47,1475213556!O47,1475213976!O47)</f>
        <v>0</v>
      </c>
      <c r="P47">
        <f>MEDIAN(1475019825!P47,1475020229!P47,1475020632!P47,1475021036!P47,1475021440!P47,1475021843!P47,1475022234!P47,1475022625!P47,1475023029!P47,1475023449!P47,1475051681!P47,1475052101!P47,1475052520!P47,1475052940!P47,1475053360!P47,1475053764!P47,1475054167!P47,1475054571!P47,1475054975!P47,1475055379!P47,1475210275!P47,1475210695!P47,1475211085!P47,1475211490!P47,1475211894!P47,1475212313!P47,1475212717!P47,1475213136!P47,1475213556!P47,1475213976!P47)</f>
        <v>0</v>
      </c>
      <c r="Q47">
        <f>MEDIAN(1475019825!Q47,1475020229!Q47,1475020632!Q47,1475021036!Q47,1475021440!Q47,1475021843!Q47,1475022234!Q47,1475022625!Q47,1475023029!Q47,1475023449!Q47,1475051681!Q47,1475052101!Q47,1475052520!Q47,1475052940!Q47,1475053360!Q47,1475053764!Q47,1475054167!Q47,1475054571!Q47,1475054975!Q47,1475055379!Q47,1475210275!Q47,1475210695!Q47,1475211085!Q47,1475211490!Q47,1475211894!Q47,1475212313!Q47,1475212717!Q47,1475213136!Q47,1475213556!Q47,1475213976!Q47)</f>
        <v>0</v>
      </c>
      <c r="R47">
        <f>MEDIAN(1475019825!R47,1475020229!R47,1475020632!R47,1475021036!R47,1475021440!R47,1475021843!R47,1475022234!R47,1475022625!R47,1475023029!R47,1475023449!R47,1475051681!R47,1475052101!R47,1475052520!R47,1475052940!R47,1475053360!R47,1475053764!R47,1475054167!R47,1475054571!R47,1475054975!R47,1475055379!R47,1475210275!R47,1475210695!R47,1475211085!R47,1475211490!R47,1475211894!R47,1475212313!R47,1475212717!R47,1475213136!R47,1475213556!R47,1475213976!R47)</f>
        <v>0</v>
      </c>
      <c r="S47">
        <f>MEDIAN(1475019825!S47,1475020229!S47,1475020632!S47,1475021036!S47,1475021440!S47,1475021843!S47,1475022234!S47,1475022625!S47,1475023029!S47,1475023449!S47,1475051681!S47,1475052101!S47,1475052520!S47,1475052940!S47,1475053360!S47,1475053764!S47,1475054167!S47,1475054571!S47,1475054975!S47,1475055379!S47,1475210275!S47,1475210695!S47,1475211085!S47,1475211490!S47,1475211894!S47,1475212313!S47,1475212717!S47,1475213136!S47,1475213556!S47,1475213976!S47)</f>
        <v>0</v>
      </c>
      <c r="T47">
        <f>MEDIAN(1475019825!T47,1475020229!T47,1475020632!T47,1475021036!T47,1475021440!T47,1475021843!T47,1475022234!T47,1475022625!T47,1475023029!T47,1475023449!T47,1475051681!T47,1475052101!T47,1475052520!T47,1475052940!T47,1475053360!T47,1475053764!T47,1475054167!T47,1475054571!T47,1475054975!T47,1475055379!T47,1475210275!T47,1475210695!T47,1475211085!T47,1475211490!T47,1475211894!T47,1475212313!T47,1475212717!T47,1475213136!T47,1475213556!T47,1475213976!T47)</f>
        <v>0</v>
      </c>
      <c r="U47">
        <f>MEDIAN(1475019825!U47,1475020229!U47,1475020632!U47,1475021036!U47,1475021440!U47,1475021843!U47,1475022234!U47,1475022625!U47,1475023029!U47,1475023449!U47,1475051681!U47,1475052101!U47,1475052520!U47,1475052940!U47,1475053360!U47,1475053764!U47,1475054167!U47,1475054571!U47,1475054975!U47,1475055379!U47,1475210275!U47,1475210695!U47,1475211085!U47,1475211490!U47,1475211894!U47,1475212313!U47,1475212717!U47,1475213136!U47,1475213556!U47,1475213976!U47)</f>
        <v>0</v>
      </c>
      <c r="V47">
        <f>MEDIAN(1475019825!V47,1475020229!V47,1475020632!V47,1475021036!V47,1475021440!V47,1475021843!V47,1475022234!V47,1475022625!V47,1475023029!V47,1475023449!V47,1475051681!V47,1475052101!V47,1475052520!V47,1475052940!V47,1475053360!V47,1475053764!V47,1475054167!V47,1475054571!V47,1475054975!V47,1475055379!V47,1475210275!V47,1475210695!V47,1475211085!V47,1475211490!V47,1475211894!V47,1475212313!V47,1475212717!V47,1475213136!V47,1475213556!V47,1475213976!V47)</f>
        <v>0</v>
      </c>
      <c r="W47">
        <f>MEDIAN(1475019825!W47,1475020229!W47,1475020632!W47,1475021036!W47,1475021440!W47,1475021843!W47,1475022234!W47,1475022625!W47,1475023029!W47,1475023449!W47,1475051681!W47,1475052101!W47,1475052520!W47,1475052940!W47,1475053360!W47,1475053764!W47,1475054167!W47,1475054571!W47,1475054975!W47,1475055379!W47,1475210275!W47,1475210695!W47,1475211085!W47,1475211490!W47,1475211894!W47,1475212313!W47,1475212717!W47,1475213136!W47,1475213556!W47,1475213976!W47)</f>
        <v>0</v>
      </c>
    </row>
    <row r="48" spans="1:23">
      <c r="A48">
        <f>MEDIAN(1475019825!A48,1475020229!A48,1475020632!A48,1475021036!A48,1475021440!A48,1475021843!A48,1475022234!A48,1475022625!A48,1475023029!A48,1475023449!A48,1475051681!A48,1475052101!A48,1475052520!A48,1475052940!A48,1475053360!A48,1475053764!A48,1475054167!A48,1475054571!A48,1475054975!A48,1475055379!A48,1475210275!A48,1475210695!A48,1475211085!A48,1475211490!A48,1475211894!A48,1475212313!A48,1475212717!A48,1475213136!A48,1475213556!A48,1475213976!A48)</f>
        <v>0</v>
      </c>
      <c r="B48">
        <f>MEDIAN(1475019825!B48,1475020229!B48,1475020632!B48,1475021036!B48,1475021440!B48,1475021843!B48,1475022234!B48,1475022625!B48,1475023029!B48,1475023449!B48,1475051681!B48,1475052101!B48,1475052520!B48,1475052940!B48,1475053360!B48,1475053764!B48,1475054167!B48,1475054571!B48,1475054975!B48,1475055379!B48,1475210275!B48,1475210695!B48,1475211085!B48,1475211490!B48,1475211894!B48,1475212313!B48,1475212717!B48,1475213136!B48,1475213556!B48,1475213976!B48)</f>
        <v>0</v>
      </c>
      <c r="C48">
        <f>MEDIAN(1475019825!C48,1475020229!C48,1475020632!C48,1475021036!C48,1475021440!C48,1475021843!C48,1475022234!C48,1475022625!C48,1475023029!C48,1475023449!C48,1475051681!C48,1475052101!C48,1475052520!C48,1475052940!C48,1475053360!C48,1475053764!C48,1475054167!C48,1475054571!C48,1475054975!C48,1475055379!C48,1475210275!C48,1475210695!C48,1475211085!C48,1475211490!C48,1475211894!C48,1475212313!C48,1475212717!C48,1475213136!C48,1475213556!C48,1475213976!C48)</f>
        <v>0</v>
      </c>
      <c r="D48">
        <f>MEDIAN(1475019825!D48,1475020229!D48,1475020632!D48,1475021036!D48,1475021440!D48,1475021843!D48,1475022234!D48,1475022625!D48,1475023029!D48,1475023449!D48,1475051681!D48,1475052101!D48,1475052520!D48,1475052940!D48,1475053360!D48,1475053764!D48,1475054167!D48,1475054571!D48,1475054975!D48,1475055379!D48,1475210275!D48,1475210695!D48,1475211085!D48,1475211490!D48,1475211894!D48,1475212313!D48,1475212717!D48,1475213136!D48,1475213556!D48,1475213976!D48)</f>
        <v>0</v>
      </c>
      <c r="E48">
        <f>MEDIAN(1475019825!E48,1475020229!E48,1475020632!E48,1475021036!E48,1475021440!E48,1475021843!E48,1475022234!E48,1475022625!E48,1475023029!E48,1475023449!E48,1475051681!E48,1475052101!E48,1475052520!E48,1475052940!E48,1475053360!E48,1475053764!E48,1475054167!E48,1475054571!E48,1475054975!E48,1475055379!E48,1475210275!E48,1475210695!E48,1475211085!E48,1475211490!E48,1475211894!E48,1475212313!E48,1475212717!E48,1475213136!E48,1475213556!E48,1475213976!E48)</f>
        <v>0</v>
      </c>
      <c r="F48">
        <f>MEDIAN(1475019825!F48,1475020229!F48,1475020632!F48,1475021036!F48,1475021440!F48,1475021843!F48,1475022234!F48,1475022625!F48,1475023029!F48,1475023449!F48,1475051681!F48,1475052101!F48,1475052520!F48,1475052940!F48,1475053360!F48,1475053764!F48,1475054167!F48,1475054571!F48,1475054975!F48,1475055379!F48,1475210275!F48,1475210695!F48,1475211085!F48,1475211490!F48,1475211894!F48,1475212313!F48,1475212717!F48,1475213136!F48,1475213556!F48,1475213976!F48)</f>
        <v>0</v>
      </c>
      <c r="G48">
        <f>MEDIAN(1475019825!G48,1475020229!G48,1475020632!G48,1475021036!G48,1475021440!G48,1475021843!G48,1475022234!G48,1475022625!G48,1475023029!G48,1475023449!G48,1475051681!G48,1475052101!G48,1475052520!G48,1475052940!G48,1475053360!G48,1475053764!G48,1475054167!G48,1475054571!G48,1475054975!G48,1475055379!G48,1475210275!G48,1475210695!G48,1475211085!G48,1475211490!G48,1475211894!G48,1475212313!G48,1475212717!G48,1475213136!G48,1475213556!G48,1475213976!G48)</f>
        <v>0</v>
      </c>
      <c r="H48">
        <f>MEDIAN(1475019825!H48,1475020229!H48,1475020632!H48,1475021036!H48,1475021440!H48,1475021843!H48,1475022234!H48,1475022625!H48,1475023029!H48,1475023449!H48,1475051681!H48,1475052101!H48,1475052520!H48,1475052940!H48,1475053360!H48,1475053764!H48,1475054167!H48,1475054571!H48,1475054975!H48,1475055379!H48,1475210275!H48,1475210695!H48,1475211085!H48,1475211490!H48,1475211894!H48,1475212313!H48,1475212717!H48,1475213136!H48,1475213556!H48,1475213976!H48)</f>
        <v>0</v>
      </c>
      <c r="I48">
        <f>MEDIAN(1475019825!I48,1475020229!I48,1475020632!I48,1475021036!I48,1475021440!I48,1475021843!I48,1475022234!I48,1475022625!I48,1475023029!I48,1475023449!I48,1475051681!I48,1475052101!I48,1475052520!I48,1475052940!I48,1475053360!I48,1475053764!I48,1475054167!I48,1475054571!I48,1475054975!I48,1475055379!I48,1475210275!I48,1475210695!I48,1475211085!I48,1475211490!I48,1475211894!I48,1475212313!I48,1475212717!I48,1475213136!I48,1475213556!I48,1475213976!I48)</f>
        <v>0</v>
      </c>
      <c r="J48">
        <f>MEDIAN(1475019825!J48,1475020229!J48,1475020632!J48,1475021036!J48,1475021440!J48,1475021843!J48,1475022234!J48,1475022625!J48,1475023029!J48,1475023449!J48,1475051681!J48,1475052101!J48,1475052520!J48,1475052940!J48,1475053360!J48,1475053764!J48,1475054167!J48,1475054571!J48,1475054975!J48,1475055379!J48,1475210275!J48,1475210695!J48,1475211085!J48,1475211490!J48,1475211894!J48,1475212313!J48,1475212717!J48,1475213136!J48,1475213556!J48,1475213976!J48)</f>
        <v>0</v>
      </c>
      <c r="K48">
        <f>MEDIAN(1475019825!K48,1475020229!K48,1475020632!K48,1475021036!K48,1475021440!K48,1475021843!K48,1475022234!K48,1475022625!K48,1475023029!K48,1475023449!K48,1475051681!K48,1475052101!K48,1475052520!K48,1475052940!K48,1475053360!K48,1475053764!K48,1475054167!K48,1475054571!K48,1475054975!K48,1475055379!K48,1475210275!K48,1475210695!K48,1475211085!K48,1475211490!K48,1475211894!K48,1475212313!K48,1475212717!K48,1475213136!K48,1475213556!K48,1475213976!K48)</f>
        <v>0</v>
      </c>
      <c r="L48">
        <f>MEDIAN(1475019825!L48,1475020229!L48,1475020632!L48,1475021036!L48,1475021440!L48,1475021843!L48,1475022234!L48,1475022625!L48,1475023029!L48,1475023449!L48,1475051681!L48,1475052101!L48,1475052520!L48,1475052940!L48,1475053360!L48,1475053764!L48,1475054167!L48,1475054571!L48,1475054975!L48,1475055379!L48,1475210275!L48,1475210695!L48,1475211085!L48,1475211490!L48,1475211894!L48,1475212313!L48,1475212717!L48,1475213136!L48,1475213556!L48,1475213976!L48)</f>
        <v>0</v>
      </c>
      <c r="M48">
        <f>MEDIAN(1475019825!M48,1475020229!M48,1475020632!M48,1475021036!M48,1475021440!M48,1475021843!M48,1475022234!M48,1475022625!M48,1475023029!M48,1475023449!M48,1475051681!M48,1475052101!M48,1475052520!M48,1475052940!M48,1475053360!M48,1475053764!M48,1475054167!M48,1475054571!M48,1475054975!M48,1475055379!M48,1475210275!M48,1475210695!M48,1475211085!M48,1475211490!M48,1475211894!M48,1475212313!M48,1475212717!M48,1475213136!M48,1475213556!M48,1475213976!M48)</f>
        <v>0</v>
      </c>
      <c r="N48">
        <f>MEDIAN(1475019825!N48,1475020229!N48,1475020632!N48,1475021036!N48,1475021440!N48,1475021843!N48,1475022234!N48,1475022625!N48,1475023029!N48,1475023449!N48,1475051681!N48,1475052101!N48,1475052520!N48,1475052940!N48,1475053360!N48,1475053764!N48,1475054167!N48,1475054571!N48,1475054975!N48,1475055379!N48,1475210275!N48,1475210695!N48,1475211085!N48,1475211490!N48,1475211894!N48,1475212313!N48,1475212717!N48,1475213136!N48,1475213556!N48,1475213976!N48)</f>
        <v>0</v>
      </c>
      <c r="O48">
        <f>MEDIAN(1475019825!O48,1475020229!O48,1475020632!O48,1475021036!O48,1475021440!O48,1475021843!O48,1475022234!O48,1475022625!O48,1475023029!O48,1475023449!O48,1475051681!O48,1475052101!O48,1475052520!O48,1475052940!O48,1475053360!O48,1475053764!O48,1475054167!O48,1475054571!O48,1475054975!O48,1475055379!O48,1475210275!O48,1475210695!O48,1475211085!O48,1475211490!O48,1475211894!O48,1475212313!O48,1475212717!O48,1475213136!O48,1475213556!O48,1475213976!O48)</f>
        <v>0</v>
      </c>
      <c r="P48">
        <f>MEDIAN(1475019825!P48,1475020229!P48,1475020632!P48,1475021036!P48,1475021440!P48,1475021843!P48,1475022234!P48,1475022625!P48,1475023029!P48,1475023449!P48,1475051681!P48,1475052101!P48,1475052520!P48,1475052940!P48,1475053360!P48,1475053764!P48,1475054167!P48,1475054571!P48,1475054975!P48,1475055379!P48,1475210275!P48,1475210695!P48,1475211085!P48,1475211490!P48,1475211894!P48,1475212313!P48,1475212717!P48,1475213136!P48,1475213556!P48,1475213976!P48)</f>
        <v>0</v>
      </c>
      <c r="Q48">
        <f>MEDIAN(1475019825!Q48,1475020229!Q48,1475020632!Q48,1475021036!Q48,1475021440!Q48,1475021843!Q48,1475022234!Q48,1475022625!Q48,1475023029!Q48,1475023449!Q48,1475051681!Q48,1475052101!Q48,1475052520!Q48,1475052940!Q48,1475053360!Q48,1475053764!Q48,1475054167!Q48,1475054571!Q48,1475054975!Q48,1475055379!Q48,1475210275!Q48,1475210695!Q48,1475211085!Q48,1475211490!Q48,1475211894!Q48,1475212313!Q48,1475212717!Q48,1475213136!Q48,1475213556!Q48,1475213976!Q48)</f>
        <v>0</v>
      </c>
      <c r="R48">
        <f>MEDIAN(1475019825!R48,1475020229!R48,1475020632!R48,1475021036!R48,1475021440!R48,1475021843!R48,1475022234!R48,1475022625!R48,1475023029!R48,1475023449!R48,1475051681!R48,1475052101!R48,1475052520!R48,1475052940!R48,1475053360!R48,1475053764!R48,1475054167!R48,1475054571!R48,1475054975!R48,1475055379!R48,1475210275!R48,1475210695!R48,1475211085!R48,1475211490!R48,1475211894!R48,1475212313!R48,1475212717!R48,1475213136!R48,1475213556!R48,1475213976!R48)</f>
        <v>0</v>
      </c>
      <c r="S48">
        <f>MEDIAN(1475019825!S48,1475020229!S48,1475020632!S48,1475021036!S48,1475021440!S48,1475021843!S48,1475022234!S48,1475022625!S48,1475023029!S48,1475023449!S48,1475051681!S48,1475052101!S48,1475052520!S48,1475052940!S48,1475053360!S48,1475053764!S48,1475054167!S48,1475054571!S48,1475054975!S48,1475055379!S48,1475210275!S48,1475210695!S48,1475211085!S48,1475211490!S48,1475211894!S48,1475212313!S48,1475212717!S48,1475213136!S48,1475213556!S48,1475213976!S48)</f>
        <v>0</v>
      </c>
      <c r="T48">
        <f>MEDIAN(1475019825!T48,1475020229!T48,1475020632!T48,1475021036!T48,1475021440!T48,1475021843!T48,1475022234!T48,1475022625!T48,1475023029!T48,1475023449!T48,1475051681!T48,1475052101!T48,1475052520!T48,1475052940!T48,1475053360!T48,1475053764!T48,1475054167!T48,1475054571!T48,1475054975!T48,1475055379!T48,1475210275!T48,1475210695!T48,1475211085!T48,1475211490!T48,1475211894!T48,1475212313!T48,1475212717!T48,1475213136!T48,1475213556!T48,1475213976!T48)</f>
        <v>0</v>
      </c>
      <c r="U48">
        <f>MEDIAN(1475019825!U48,1475020229!U48,1475020632!U48,1475021036!U48,1475021440!U48,1475021843!U48,1475022234!U48,1475022625!U48,1475023029!U48,1475023449!U48,1475051681!U48,1475052101!U48,1475052520!U48,1475052940!U48,1475053360!U48,1475053764!U48,1475054167!U48,1475054571!U48,1475054975!U48,1475055379!U48,1475210275!U48,1475210695!U48,1475211085!U48,1475211490!U48,1475211894!U48,1475212313!U48,1475212717!U48,1475213136!U48,1475213556!U48,1475213976!U48)</f>
        <v>0</v>
      </c>
      <c r="V48">
        <f>MEDIAN(1475019825!V48,1475020229!V48,1475020632!V48,1475021036!V48,1475021440!V48,1475021843!V48,1475022234!V48,1475022625!V48,1475023029!V48,1475023449!V48,1475051681!V48,1475052101!V48,1475052520!V48,1475052940!V48,1475053360!V48,1475053764!V48,1475054167!V48,1475054571!V48,1475054975!V48,1475055379!V48,1475210275!V48,1475210695!V48,1475211085!V48,1475211490!V48,1475211894!V48,1475212313!V48,1475212717!V48,1475213136!V48,1475213556!V48,1475213976!V48)</f>
        <v>0</v>
      </c>
      <c r="W48">
        <f>MEDIAN(1475019825!W48,1475020229!W48,1475020632!W48,1475021036!W48,1475021440!W48,1475021843!W48,1475022234!W48,1475022625!W48,1475023029!W48,1475023449!W48,1475051681!W48,1475052101!W48,1475052520!W48,1475052940!W48,1475053360!W48,1475053764!W48,1475054167!W48,1475054571!W48,1475054975!W48,1475055379!W48,1475210275!W48,1475210695!W48,1475211085!W48,1475211490!W48,1475211894!W48,1475212313!W48,1475212717!W48,1475213136!W48,1475213556!W48,1475213976!W48)</f>
        <v>0</v>
      </c>
    </row>
    <row r="49" spans="1:23">
      <c r="A49">
        <f>MEDIAN(1475019825!A49,1475020229!A49,1475020632!A49,1475021036!A49,1475021440!A49,1475021843!A49,1475022234!A49,1475022625!A49,1475023029!A49,1475023449!A49,1475051681!A49,1475052101!A49,1475052520!A49,1475052940!A49,1475053360!A49,1475053764!A49,1475054167!A49,1475054571!A49,1475054975!A49,1475055379!A49,1475210275!A49,1475210695!A49,1475211085!A49,1475211490!A49,1475211894!A49,1475212313!A49,1475212717!A49,1475213136!A49,1475213556!A49,1475213976!A49)</f>
        <v>0</v>
      </c>
      <c r="B49">
        <f>MEDIAN(1475019825!B49,1475020229!B49,1475020632!B49,1475021036!B49,1475021440!B49,1475021843!B49,1475022234!B49,1475022625!B49,1475023029!B49,1475023449!B49,1475051681!B49,1475052101!B49,1475052520!B49,1475052940!B49,1475053360!B49,1475053764!B49,1475054167!B49,1475054571!B49,1475054975!B49,1475055379!B49,1475210275!B49,1475210695!B49,1475211085!B49,1475211490!B49,1475211894!B49,1475212313!B49,1475212717!B49,1475213136!B49,1475213556!B49,1475213976!B49)</f>
        <v>0</v>
      </c>
      <c r="C49">
        <f>MEDIAN(1475019825!C49,1475020229!C49,1475020632!C49,1475021036!C49,1475021440!C49,1475021843!C49,1475022234!C49,1475022625!C49,1475023029!C49,1475023449!C49,1475051681!C49,1475052101!C49,1475052520!C49,1475052940!C49,1475053360!C49,1475053764!C49,1475054167!C49,1475054571!C49,1475054975!C49,1475055379!C49,1475210275!C49,1475210695!C49,1475211085!C49,1475211490!C49,1475211894!C49,1475212313!C49,1475212717!C49,1475213136!C49,1475213556!C49,1475213976!C49)</f>
        <v>0</v>
      </c>
      <c r="D49">
        <f>MEDIAN(1475019825!D49,1475020229!D49,1475020632!D49,1475021036!D49,1475021440!D49,1475021843!D49,1475022234!D49,1475022625!D49,1475023029!D49,1475023449!D49,1475051681!D49,1475052101!D49,1475052520!D49,1475052940!D49,1475053360!D49,1475053764!D49,1475054167!D49,1475054571!D49,1475054975!D49,1475055379!D49,1475210275!D49,1475210695!D49,1475211085!D49,1475211490!D49,1475211894!D49,1475212313!D49,1475212717!D49,1475213136!D49,1475213556!D49,1475213976!D49)</f>
        <v>0</v>
      </c>
      <c r="E49">
        <f>MEDIAN(1475019825!E49,1475020229!E49,1475020632!E49,1475021036!E49,1475021440!E49,1475021843!E49,1475022234!E49,1475022625!E49,1475023029!E49,1475023449!E49,1475051681!E49,1475052101!E49,1475052520!E49,1475052940!E49,1475053360!E49,1475053764!E49,1475054167!E49,1475054571!E49,1475054975!E49,1475055379!E49,1475210275!E49,1475210695!E49,1475211085!E49,1475211490!E49,1475211894!E49,1475212313!E49,1475212717!E49,1475213136!E49,1475213556!E49,1475213976!E49)</f>
        <v>0</v>
      </c>
      <c r="F49">
        <f>MEDIAN(1475019825!F49,1475020229!F49,1475020632!F49,1475021036!F49,1475021440!F49,1475021843!F49,1475022234!F49,1475022625!F49,1475023029!F49,1475023449!F49,1475051681!F49,1475052101!F49,1475052520!F49,1475052940!F49,1475053360!F49,1475053764!F49,1475054167!F49,1475054571!F49,1475054975!F49,1475055379!F49,1475210275!F49,1475210695!F49,1475211085!F49,1475211490!F49,1475211894!F49,1475212313!F49,1475212717!F49,1475213136!F49,1475213556!F49,1475213976!F49)</f>
        <v>0</v>
      </c>
      <c r="G49">
        <f>MEDIAN(1475019825!G49,1475020229!G49,1475020632!G49,1475021036!G49,1475021440!G49,1475021843!G49,1475022234!G49,1475022625!G49,1475023029!G49,1475023449!G49,1475051681!G49,1475052101!G49,1475052520!G49,1475052940!G49,1475053360!G49,1475053764!G49,1475054167!G49,1475054571!G49,1475054975!G49,1475055379!G49,1475210275!G49,1475210695!G49,1475211085!G49,1475211490!G49,1475211894!G49,1475212313!G49,1475212717!G49,1475213136!G49,1475213556!G49,1475213976!G49)</f>
        <v>0</v>
      </c>
      <c r="H49">
        <f>MEDIAN(1475019825!H49,1475020229!H49,1475020632!H49,1475021036!H49,1475021440!H49,1475021843!H49,1475022234!H49,1475022625!H49,1475023029!H49,1475023449!H49,1475051681!H49,1475052101!H49,1475052520!H49,1475052940!H49,1475053360!H49,1475053764!H49,1475054167!H49,1475054571!H49,1475054975!H49,1475055379!H49,1475210275!H49,1475210695!H49,1475211085!H49,1475211490!H49,1475211894!H49,1475212313!H49,1475212717!H49,1475213136!H49,1475213556!H49,1475213976!H49)</f>
        <v>0</v>
      </c>
      <c r="I49">
        <f>MEDIAN(1475019825!I49,1475020229!I49,1475020632!I49,1475021036!I49,1475021440!I49,1475021843!I49,1475022234!I49,1475022625!I49,1475023029!I49,1475023449!I49,1475051681!I49,1475052101!I49,1475052520!I49,1475052940!I49,1475053360!I49,1475053764!I49,1475054167!I49,1475054571!I49,1475054975!I49,1475055379!I49,1475210275!I49,1475210695!I49,1475211085!I49,1475211490!I49,1475211894!I49,1475212313!I49,1475212717!I49,1475213136!I49,1475213556!I49,1475213976!I49)</f>
        <v>0</v>
      </c>
      <c r="J49">
        <f>MEDIAN(1475019825!J49,1475020229!J49,1475020632!J49,1475021036!J49,1475021440!J49,1475021843!J49,1475022234!J49,1475022625!J49,1475023029!J49,1475023449!J49,1475051681!J49,1475052101!J49,1475052520!J49,1475052940!J49,1475053360!J49,1475053764!J49,1475054167!J49,1475054571!J49,1475054975!J49,1475055379!J49,1475210275!J49,1475210695!J49,1475211085!J49,1475211490!J49,1475211894!J49,1475212313!J49,1475212717!J49,1475213136!J49,1475213556!J49,1475213976!J49)</f>
        <v>0</v>
      </c>
      <c r="K49">
        <f>MEDIAN(1475019825!K49,1475020229!K49,1475020632!K49,1475021036!K49,1475021440!K49,1475021843!K49,1475022234!K49,1475022625!K49,1475023029!K49,1475023449!K49,1475051681!K49,1475052101!K49,1475052520!K49,1475052940!K49,1475053360!K49,1475053764!K49,1475054167!K49,1475054571!K49,1475054975!K49,1475055379!K49,1475210275!K49,1475210695!K49,1475211085!K49,1475211490!K49,1475211894!K49,1475212313!K49,1475212717!K49,1475213136!K49,1475213556!K49,1475213976!K49)</f>
        <v>0</v>
      </c>
      <c r="L49">
        <f>MEDIAN(1475019825!L49,1475020229!L49,1475020632!L49,1475021036!L49,1475021440!L49,1475021843!L49,1475022234!L49,1475022625!L49,1475023029!L49,1475023449!L49,1475051681!L49,1475052101!L49,1475052520!L49,1475052940!L49,1475053360!L49,1475053764!L49,1475054167!L49,1475054571!L49,1475054975!L49,1475055379!L49,1475210275!L49,1475210695!L49,1475211085!L49,1475211490!L49,1475211894!L49,1475212313!L49,1475212717!L49,1475213136!L49,1475213556!L49,1475213976!L49)</f>
        <v>0</v>
      </c>
      <c r="M49">
        <f>MEDIAN(1475019825!M49,1475020229!M49,1475020632!M49,1475021036!M49,1475021440!M49,1475021843!M49,1475022234!M49,1475022625!M49,1475023029!M49,1475023449!M49,1475051681!M49,1475052101!M49,1475052520!M49,1475052940!M49,1475053360!M49,1475053764!M49,1475054167!M49,1475054571!M49,1475054975!M49,1475055379!M49,1475210275!M49,1475210695!M49,1475211085!M49,1475211490!M49,1475211894!M49,1475212313!M49,1475212717!M49,1475213136!M49,1475213556!M49,1475213976!M49)</f>
        <v>0</v>
      </c>
      <c r="N49">
        <f>MEDIAN(1475019825!N49,1475020229!N49,1475020632!N49,1475021036!N49,1475021440!N49,1475021843!N49,1475022234!N49,1475022625!N49,1475023029!N49,1475023449!N49,1475051681!N49,1475052101!N49,1475052520!N49,1475052940!N49,1475053360!N49,1475053764!N49,1475054167!N49,1475054571!N49,1475054975!N49,1475055379!N49,1475210275!N49,1475210695!N49,1475211085!N49,1475211490!N49,1475211894!N49,1475212313!N49,1475212717!N49,1475213136!N49,1475213556!N49,1475213976!N49)</f>
        <v>0</v>
      </c>
      <c r="O49">
        <f>MEDIAN(1475019825!O49,1475020229!O49,1475020632!O49,1475021036!O49,1475021440!O49,1475021843!O49,1475022234!O49,1475022625!O49,1475023029!O49,1475023449!O49,1475051681!O49,1475052101!O49,1475052520!O49,1475052940!O49,1475053360!O49,1475053764!O49,1475054167!O49,1475054571!O49,1475054975!O49,1475055379!O49,1475210275!O49,1475210695!O49,1475211085!O49,1475211490!O49,1475211894!O49,1475212313!O49,1475212717!O49,1475213136!O49,1475213556!O49,1475213976!O49)</f>
        <v>0</v>
      </c>
      <c r="P49">
        <f>MEDIAN(1475019825!P49,1475020229!P49,1475020632!P49,1475021036!P49,1475021440!P49,1475021843!P49,1475022234!P49,1475022625!P49,1475023029!P49,1475023449!P49,1475051681!P49,1475052101!P49,1475052520!P49,1475052940!P49,1475053360!P49,1475053764!P49,1475054167!P49,1475054571!P49,1475054975!P49,1475055379!P49,1475210275!P49,1475210695!P49,1475211085!P49,1475211490!P49,1475211894!P49,1475212313!P49,1475212717!P49,1475213136!P49,1475213556!P49,1475213976!P49)</f>
        <v>0</v>
      </c>
      <c r="Q49">
        <f>MEDIAN(1475019825!Q49,1475020229!Q49,1475020632!Q49,1475021036!Q49,1475021440!Q49,1475021843!Q49,1475022234!Q49,1475022625!Q49,1475023029!Q49,1475023449!Q49,1475051681!Q49,1475052101!Q49,1475052520!Q49,1475052940!Q49,1475053360!Q49,1475053764!Q49,1475054167!Q49,1475054571!Q49,1475054975!Q49,1475055379!Q49,1475210275!Q49,1475210695!Q49,1475211085!Q49,1475211490!Q49,1475211894!Q49,1475212313!Q49,1475212717!Q49,1475213136!Q49,1475213556!Q49,1475213976!Q49)</f>
        <v>0</v>
      </c>
      <c r="R49">
        <f>MEDIAN(1475019825!R49,1475020229!R49,1475020632!R49,1475021036!R49,1475021440!R49,1475021843!R49,1475022234!R49,1475022625!R49,1475023029!R49,1475023449!R49,1475051681!R49,1475052101!R49,1475052520!R49,1475052940!R49,1475053360!R49,1475053764!R49,1475054167!R49,1475054571!R49,1475054975!R49,1475055379!R49,1475210275!R49,1475210695!R49,1475211085!R49,1475211490!R49,1475211894!R49,1475212313!R49,1475212717!R49,1475213136!R49,1475213556!R49,1475213976!R49)</f>
        <v>0</v>
      </c>
      <c r="S49">
        <f>MEDIAN(1475019825!S49,1475020229!S49,1475020632!S49,1475021036!S49,1475021440!S49,1475021843!S49,1475022234!S49,1475022625!S49,1475023029!S49,1475023449!S49,1475051681!S49,1475052101!S49,1475052520!S49,1475052940!S49,1475053360!S49,1475053764!S49,1475054167!S49,1475054571!S49,1475054975!S49,1475055379!S49,1475210275!S49,1475210695!S49,1475211085!S49,1475211490!S49,1475211894!S49,1475212313!S49,1475212717!S49,1475213136!S49,1475213556!S49,1475213976!S49)</f>
        <v>0</v>
      </c>
      <c r="T49">
        <f>MEDIAN(1475019825!T49,1475020229!T49,1475020632!T49,1475021036!T49,1475021440!T49,1475021843!T49,1475022234!T49,1475022625!T49,1475023029!T49,1475023449!T49,1475051681!T49,1475052101!T49,1475052520!T49,1475052940!T49,1475053360!T49,1475053764!T49,1475054167!T49,1475054571!T49,1475054975!T49,1475055379!T49,1475210275!T49,1475210695!T49,1475211085!T49,1475211490!T49,1475211894!T49,1475212313!T49,1475212717!T49,1475213136!T49,1475213556!T49,1475213976!T49)</f>
        <v>0</v>
      </c>
      <c r="U49">
        <f>MEDIAN(1475019825!U49,1475020229!U49,1475020632!U49,1475021036!U49,1475021440!U49,1475021843!U49,1475022234!U49,1475022625!U49,1475023029!U49,1475023449!U49,1475051681!U49,1475052101!U49,1475052520!U49,1475052940!U49,1475053360!U49,1475053764!U49,1475054167!U49,1475054571!U49,1475054975!U49,1475055379!U49,1475210275!U49,1475210695!U49,1475211085!U49,1475211490!U49,1475211894!U49,1475212313!U49,1475212717!U49,1475213136!U49,1475213556!U49,1475213976!U49)</f>
        <v>0</v>
      </c>
      <c r="V49">
        <f>MEDIAN(1475019825!V49,1475020229!V49,1475020632!V49,1475021036!V49,1475021440!V49,1475021843!V49,1475022234!V49,1475022625!V49,1475023029!V49,1475023449!V49,1475051681!V49,1475052101!V49,1475052520!V49,1475052940!V49,1475053360!V49,1475053764!V49,1475054167!V49,1475054571!V49,1475054975!V49,1475055379!V49,1475210275!V49,1475210695!V49,1475211085!V49,1475211490!V49,1475211894!V49,1475212313!V49,1475212717!V49,1475213136!V49,1475213556!V49,1475213976!V49)</f>
        <v>0</v>
      </c>
      <c r="W49">
        <f>MEDIAN(1475019825!W49,1475020229!W49,1475020632!W49,1475021036!W49,1475021440!W49,1475021843!W49,1475022234!W49,1475022625!W49,1475023029!W49,1475023449!W49,1475051681!W49,1475052101!W49,1475052520!W49,1475052940!W49,1475053360!W49,1475053764!W49,1475054167!W49,1475054571!W49,1475054975!W49,1475055379!W49,1475210275!W49,1475210695!W49,1475211085!W49,1475211490!W49,1475211894!W49,1475212313!W49,1475212717!W49,1475213136!W49,1475213556!W49,1475213976!W49)</f>
        <v>0</v>
      </c>
    </row>
    <row r="50" spans="1:23">
      <c r="A50">
        <f>MEDIAN(1475019825!A50,1475020229!A50,1475020632!A50,1475021036!A50,1475021440!A50,1475021843!A50,1475022234!A50,1475022625!A50,1475023029!A50,1475023449!A50,1475051681!A50,1475052101!A50,1475052520!A50,1475052940!A50,1475053360!A50,1475053764!A50,1475054167!A50,1475054571!A50,1475054975!A50,1475055379!A50,1475210275!A50,1475210695!A50,1475211085!A50,1475211490!A50,1475211894!A50,1475212313!A50,1475212717!A50,1475213136!A50,1475213556!A50,1475213976!A50)</f>
        <v>0</v>
      </c>
      <c r="B50">
        <f>MEDIAN(1475019825!B50,1475020229!B50,1475020632!B50,1475021036!B50,1475021440!B50,1475021843!B50,1475022234!B50,1475022625!B50,1475023029!B50,1475023449!B50,1475051681!B50,1475052101!B50,1475052520!B50,1475052940!B50,1475053360!B50,1475053764!B50,1475054167!B50,1475054571!B50,1475054975!B50,1475055379!B50,1475210275!B50,1475210695!B50,1475211085!B50,1475211490!B50,1475211894!B50,1475212313!B50,1475212717!B50,1475213136!B50,1475213556!B50,1475213976!B50)</f>
        <v>0</v>
      </c>
      <c r="C50">
        <f>MEDIAN(1475019825!C50,1475020229!C50,1475020632!C50,1475021036!C50,1475021440!C50,1475021843!C50,1475022234!C50,1475022625!C50,1475023029!C50,1475023449!C50,1475051681!C50,1475052101!C50,1475052520!C50,1475052940!C50,1475053360!C50,1475053764!C50,1475054167!C50,1475054571!C50,1475054975!C50,1475055379!C50,1475210275!C50,1475210695!C50,1475211085!C50,1475211490!C50,1475211894!C50,1475212313!C50,1475212717!C50,1475213136!C50,1475213556!C50,1475213976!C50)</f>
        <v>0</v>
      </c>
      <c r="D50">
        <f>MEDIAN(1475019825!D50,1475020229!D50,1475020632!D50,1475021036!D50,1475021440!D50,1475021843!D50,1475022234!D50,1475022625!D50,1475023029!D50,1475023449!D50,1475051681!D50,1475052101!D50,1475052520!D50,1475052940!D50,1475053360!D50,1475053764!D50,1475054167!D50,1475054571!D50,1475054975!D50,1475055379!D50,1475210275!D50,1475210695!D50,1475211085!D50,1475211490!D50,1475211894!D50,1475212313!D50,1475212717!D50,1475213136!D50,1475213556!D50,1475213976!D50)</f>
        <v>0</v>
      </c>
      <c r="E50">
        <f>MEDIAN(1475019825!E50,1475020229!E50,1475020632!E50,1475021036!E50,1475021440!E50,1475021843!E50,1475022234!E50,1475022625!E50,1475023029!E50,1475023449!E50,1475051681!E50,1475052101!E50,1475052520!E50,1475052940!E50,1475053360!E50,1475053764!E50,1475054167!E50,1475054571!E50,1475054975!E50,1475055379!E50,1475210275!E50,1475210695!E50,1475211085!E50,1475211490!E50,1475211894!E50,1475212313!E50,1475212717!E50,1475213136!E50,1475213556!E50,1475213976!E50)</f>
        <v>0</v>
      </c>
      <c r="F50">
        <f>MEDIAN(1475019825!F50,1475020229!F50,1475020632!F50,1475021036!F50,1475021440!F50,1475021843!F50,1475022234!F50,1475022625!F50,1475023029!F50,1475023449!F50,1475051681!F50,1475052101!F50,1475052520!F50,1475052940!F50,1475053360!F50,1475053764!F50,1475054167!F50,1475054571!F50,1475054975!F50,1475055379!F50,1475210275!F50,1475210695!F50,1475211085!F50,1475211490!F50,1475211894!F50,1475212313!F50,1475212717!F50,1475213136!F50,1475213556!F50,1475213976!F50)</f>
        <v>0</v>
      </c>
      <c r="G50">
        <f>MEDIAN(1475019825!G50,1475020229!G50,1475020632!G50,1475021036!G50,1475021440!G50,1475021843!G50,1475022234!G50,1475022625!G50,1475023029!G50,1475023449!G50,1475051681!G50,1475052101!G50,1475052520!G50,1475052940!G50,1475053360!G50,1475053764!G50,1475054167!G50,1475054571!G50,1475054975!G50,1475055379!G50,1475210275!G50,1475210695!G50,1475211085!G50,1475211490!G50,1475211894!G50,1475212313!G50,1475212717!G50,1475213136!G50,1475213556!G50,1475213976!G50)</f>
        <v>0</v>
      </c>
      <c r="H50">
        <f>MEDIAN(1475019825!H50,1475020229!H50,1475020632!H50,1475021036!H50,1475021440!H50,1475021843!H50,1475022234!H50,1475022625!H50,1475023029!H50,1475023449!H50,1475051681!H50,1475052101!H50,1475052520!H50,1475052940!H50,1475053360!H50,1475053764!H50,1475054167!H50,1475054571!H50,1475054975!H50,1475055379!H50,1475210275!H50,1475210695!H50,1475211085!H50,1475211490!H50,1475211894!H50,1475212313!H50,1475212717!H50,1475213136!H50,1475213556!H50,1475213976!H50)</f>
        <v>0</v>
      </c>
      <c r="I50">
        <f>MEDIAN(1475019825!I50,1475020229!I50,1475020632!I50,1475021036!I50,1475021440!I50,1475021843!I50,1475022234!I50,1475022625!I50,1475023029!I50,1475023449!I50,1475051681!I50,1475052101!I50,1475052520!I50,1475052940!I50,1475053360!I50,1475053764!I50,1475054167!I50,1475054571!I50,1475054975!I50,1475055379!I50,1475210275!I50,1475210695!I50,1475211085!I50,1475211490!I50,1475211894!I50,1475212313!I50,1475212717!I50,1475213136!I50,1475213556!I50,1475213976!I50)</f>
        <v>0</v>
      </c>
      <c r="J50">
        <f>MEDIAN(1475019825!J50,1475020229!J50,1475020632!J50,1475021036!J50,1475021440!J50,1475021843!J50,1475022234!J50,1475022625!J50,1475023029!J50,1475023449!J50,1475051681!J50,1475052101!J50,1475052520!J50,1475052940!J50,1475053360!J50,1475053764!J50,1475054167!J50,1475054571!J50,1475054975!J50,1475055379!J50,1475210275!J50,1475210695!J50,1475211085!J50,1475211490!J50,1475211894!J50,1475212313!J50,1475212717!J50,1475213136!J50,1475213556!J50,1475213976!J50)</f>
        <v>0</v>
      </c>
      <c r="K50">
        <f>MEDIAN(1475019825!K50,1475020229!K50,1475020632!K50,1475021036!K50,1475021440!K50,1475021843!K50,1475022234!K50,1475022625!K50,1475023029!K50,1475023449!K50,1475051681!K50,1475052101!K50,1475052520!K50,1475052940!K50,1475053360!K50,1475053764!K50,1475054167!K50,1475054571!K50,1475054975!K50,1475055379!K50,1475210275!K50,1475210695!K50,1475211085!K50,1475211490!K50,1475211894!K50,1475212313!K50,1475212717!K50,1475213136!K50,1475213556!K50,1475213976!K50)</f>
        <v>0</v>
      </c>
      <c r="L50">
        <f>MEDIAN(1475019825!L50,1475020229!L50,1475020632!L50,1475021036!L50,1475021440!L50,1475021843!L50,1475022234!L50,1475022625!L50,1475023029!L50,1475023449!L50,1475051681!L50,1475052101!L50,1475052520!L50,1475052940!L50,1475053360!L50,1475053764!L50,1475054167!L50,1475054571!L50,1475054975!L50,1475055379!L50,1475210275!L50,1475210695!L50,1475211085!L50,1475211490!L50,1475211894!L50,1475212313!L50,1475212717!L50,1475213136!L50,1475213556!L50,1475213976!L50)</f>
        <v>0</v>
      </c>
      <c r="M50">
        <f>MEDIAN(1475019825!M50,1475020229!M50,1475020632!M50,1475021036!M50,1475021440!M50,1475021843!M50,1475022234!M50,1475022625!M50,1475023029!M50,1475023449!M50,1475051681!M50,1475052101!M50,1475052520!M50,1475052940!M50,1475053360!M50,1475053764!M50,1475054167!M50,1475054571!M50,1475054975!M50,1475055379!M50,1475210275!M50,1475210695!M50,1475211085!M50,1475211490!M50,1475211894!M50,1475212313!M50,1475212717!M50,1475213136!M50,1475213556!M50,1475213976!M50)</f>
        <v>0</v>
      </c>
      <c r="N50">
        <f>MEDIAN(1475019825!N50,1475020229!N50,1475020632!N50,1475021036!N50,1475021440!N50,1475021843!N50,1475022234!N50,1475022625!N50,1475023029!N50,1475023449!N50,1475051681!N50,1475052101!N50,1475052520!N50,1475052940!N50,1475053360!N50,1475053764!N50,1475054167!N50,1475054571!N50,1475054975!N50,1475055379!N50,1475210275!N50,1475210695!N50,1475211085!N50,1475211490!N50,1475211894!N50,1475212313!N50,1475212717!N50,1475213136!N50,1475213556!N50,1475213976!N50)</f>
        <v>0</v>
      </c>
      <c r="O50">
        <f>MEDIAN(1475019825!O50,1475020229!O50,1475020632!O50,1475021036!O50,1475021440!O50,1475021843!O50,1475022234!O50,1475022625!O50,1475023029!O50,1475023449!O50,1475051681!O50,1475052101!O50,1475052520!O50,1475052940!O50,1475053360!O50,1475053764!O50,1475054167!O50,1475054571!O50,1475054975!O50,1475055379!O50,1475210275!O50,1475210695!O50,1475211085!O50,1475211490!O50,1475211894!O50,1475212313!O50,1475212717!O50,1475213136!O50,1475213556!O50,1475213976!O50)</f>
        <v>0</v>
      </c>
      <c r="P50">
        <f>MEDIAN(1475019825!P50,1475020229!P50,1475020632!P50,1475021036!P50,1475021440!P50,1475021843!P50,1475022234!P50,1475022625!P50,1475023029!P50,1475023449!P50,1475051681!P50,1475052101!P50,1475052520!P50,1475052940!P50,1475053360!P50,1475053764!P50,1475054167!P50,1475054571!P50,1475054975!P50,1475055379!P50,1475210275!P50,1475210695!P50,1475211085!P50,1475211490!P50,1475211894!P50,1475212313!P50,1475212717!P50,1475213136!P50,1475213556!P50,1475213976!P50)</f>
        <v>0</v>
      </c>
      <c r="Q50">
        <f>MEDIAN(1475019825!Q50,1475020229!Q50,1475020632!Q50,1475021036!Q50,1475021440!Q50,1475021843!Q50,1475022234!Q50,1475022625!Q50,1475023029!Q50,1475023449!Q50,1475051681!Q50,1475052101!Q50,1475052520!Q50,1475052940!Q50,1475053360!Q50,1475053764!Q50,1475054167!Q50,1475054571!Q50,1475054975!Q50,1475055379!Q50,1475210275!Q50,1475210695!Q50,1475211085!Q50,1475211490!Q50,1475211894!Q50,1475212313!Q50,1475212717!Q50,1475213136!Q50,1475213556!Q50,1475213976!Q50)</f>
        <v>0</v>
      </c>
      <c r="R50">
        <f>MEDIAN(1475019825!R50,1475020229!R50,1475020632!R50,1475021036!R50,1475021440!R50,1475021843!R50,1475022234!R50,1475022625!R50,1475023029!R50,1475023449!R50,1475051681!R50,1475052101!R50,1475052520!R50,1475052940!R50,1475053360!R50,1475053764!R50,1475054167!R50,1475054571!R50,1475054975!R50,1475055379!R50,1475210275!R50,1475210695!R50,1475211085!R50,1475211490!R50,1475211894!R50,1475212313!R50,1475212717!R50,1475213136!R50,1475213556!R50,1475213976!R50)</f>
        <v>0</v>
      </c>
      <c r="S50">
        <f>MEDIAN(1475019825!S50,1475020229!S50,1475020632!S50,1475021036!S50,1475021440!S50,1475021843!S50,1475022234!S50,1475022625!S50,1475023029!S50,1475023449!S50,1475051681!S50,1475052101!S50,1475052520!S50,1475052940!S50,1475053360!S50,1475053764!S50,1475054167!S50,1475054571!S50,1475054975!S50,1475055379!S50,1475210275!S50,1475210695!S50,1475211085!S50,1475211490!S50,1475211894!S50,1475212313!S50,1475212717!S50,1475213136!S50,1475213556!S50,1475213976!S50)</f>
        <v>0</v>
      </c>
      <c r="T50">
        <f>MEDIAN(1475019825!T50,1475020229!T50,1475020632!T50,1475021036!T50,1475021440!T50,1475021843!T50,1475022234!T50,1475022625!T50,1475023029!T50,1475023449!T50,1475051681!T50,1475052101!T50,1475052520!T50,1475052940!T50,1475053360!T50,1475053764!T50,1475054167!T50,1475054571!T50,1475054975!T50,1475055379!T50,1475210275!T50,1475210695!T50,1475211085!T50,1475211490!T50,1475211894!T50,1475212313!T50,1475212717!T50,1475213136!T50,1475213556!T50,1475213976!T50)</f>
        <v>0</v>
      </c>
      <c r="U50">
        <f>MEDIAN(1475019825!U50,1475020229!U50,1475020632!U50,1475021036!U50,1475021440!U50,1475021843!U50,1475022234!U50,1475022625!U50,1475023029!U50,1475023449!U50,1475051681!U50,1475052101!U50,1475052520!U50,1475052940!U50,1475053360!U50,1475053764!U50,1475054167!U50,1475054571!U50,1475054975!U50,1475055379!U50,1475210275!U50,1475210695!U50,1475211085!U50,1475211490!U50,1475211894!U50,1475212313!U50,1475212717!U50,1475213136!U50,1475213556!U50,1475213976!U50)</f>
        <v>0</v>
      </c>
      <c r="V50">
        <f>MEDIAN(1475019825!V50,1475020229!V50,1475020632!V50,1475021036!V50,1475021440!V50,1475021843!V50,1475022234!V50,1475022625!V50,1475023029!V50,1475023449!V50,1475051681!V50,1475052101!V50,1475052520!V50,1475052940!V50,1475053360!V50,1475053764!V50,1475054167!V50,1475054571!V50,1475054975!V50,1475055379!V50,1475210275!V50,1475210695!V50,1475211085!V50,1475211490!V50,1475211894!V50,1475212313!V50,1475212717!V50,1475213136!V50,1475213556!V50,1475213976!V50)</f>
        <v>0</v>
      </c>
      <c r="W50">
        <f>MEDIAN(1475019825!W50,1475020229!W50,1475020632!W50,1475021036!W50,1475021440!W50,1475021843!W50,1475022234!W50,1475022625!W50,1475023029!W50,1475023449!W50,1475051681!W50,1475052101!W50,1475052520!W50,1475052940!W50,1475053360!W50,1475053764!W50,1475054167!W50,1475054571!W50,1475054975!W50,1475055379!W50,1475210275!W50,1475210695!W50,1475211085!W50,1475211490!W50,1475211894!W50,1475212313!W50,1475212717!W50,1475213136!W50,1475213556!W50,1475213976!W50)</f>
        <v>0</v>
      </c>
    </row>
    <row r="51" spans="1:23">
      <c r="A51">
        <f>MEDIAN(1475019825!A51,1475020229!A51,1475020632!A51,1475021036!A51,1475021440!A51,1475021843!A51,1475022234!A51,1475022625!A51,1475023029!A51,1475023449!A51,1475051681!A51,1475052101!A51,1475052520!A51,1475052940!A51,1475053360!A51,1475053764!A51,1475054167!A51,1475054571!A51,1475054975!A51,1475055379!A51,1475210275!A51,1475210695!A51,1475211085!A51,1475211490!A51,1475211894!A51,1475212313!A51,1475212717!A51,1475213136!A51,1475213556!A51,1475213976!A51)</f>
        <v>0</v>
      </c>
      <c r="B51">
        <f>MEDIAN(1475019825!B51,1475020229!B51,1475020632!B51,1475021036!B51,1475021440!B51,1475021843!B51,1475022234!B51,1475022625!B51,1475023029!B51,1475023449!B51,1475051681!B51,1475052101!B51,1475052520!B51,1475052940!B51,1475053360!B51,1475053764!B51,1475054167!B51,1475054571!B51,1475054975!B51,1475055379!B51,1475210275!B51,1475210695!B51,1475211085!B51,1475211490!B51,1475211894!B51,1475212313!B51,1475212717!B51,1475213136!B51,1475213556!B51,1475213976!B51)</f>
        <v>0</v>
      </c>
      <c r="C51">
        <f>MEDIAN(1475019825!C51,1475020229!C51,1475020632!C51,1475021036!C51,1475021440!C51,1475021843!C51,1475022234!C51,1475022625!C51,1475023029!C51,1475023449!C51,1475051681!C51,1475052101!C51,1475052520!C51,1475052940!C51,1475053360!C51,1475053764!C51,1475054167!C51,1475054571!C51,1475054975!C51,1475055379!C51,1475210275!C51,1475210695!C51,1475211085!C51,1475211490!C51,1475211894!C51,1475212313!C51,1475212717!C51,1475213136!C51,1475213556!C51,1475213976!C51)</f>
        <v>0</v>
      </c>
      <c r="D51">
        <f>MEDIAN(1475019825!D51,1475020229!D51,1475020632!D51,1475021036!D51,1475021440!D51,1475021843!D51,1475022234!D51,1475022625!D51,1475023029!D51,1475023449!D51,1475051681!D51,1475052101!D51,1475052520!D51,1475052940!D51,1475053360!D51,1475053764!D51,1475054167!D51,1475054571!D51,1475054975!D51,1475055379!D51,1475210275!D51,1475210695!D51,1475211085!D51,1475211490!D51,1475211894!D51,1475212313!D51,1475212717!D51,1475213136!D51,1475213556!D51,1475213976!D51)</f>
        <v>0</v>
      </c>
      <c r="E51">
        <f>MEDIAN(1475019825!E51,1475020229!E51,1475020632!E51,1475021036!E51,1475021440!E51,1475021843!E51,1475022234!E51,1475022625!E51,1475023029!E51,1475023449!E51,1475051681!E51,1475052101!E51,1475052520!E51,1475052940!E51,1475053360!E51,1475053764!E51,1475054167!E51,1475054571!E51,1475054975!E51,1475055379!E51,1475210275!E51,1475210695!E51,1475211085!E51,1475211490!E51,1475211894!E51,1475212313!E51,1475212717!E51,1475213136!E51,1475213556!E51,1475213976!E51)</f>
        <v>0</v>
      </c>
      <c r="F51">
        <f>MEDIAN(1475019825!F51,1475020229!F51,1475020632!F51,1475021036!F51,1475021440!F51,1475021843!F51,1475022234!F51,1475022625!F51,1475023029!F51,1475023449!F51,1475051681!F51,1475052101!F51,1475052520!F51,1475052940!F51,1475053360!F51,1475053764!F51,1475054167!F51,1475054571!F51,1475054975!F51,1475055379!F51,1475210275!F51,1475210695!F51,1475211085!F51,1475211490!F51,1475211894!F51,1475212313!F51,1475212717!F51,1475213136!F51,1475213556!F51,1475213976!F51)</f>
        <v>0</v>
      </c>
      <c r="G51">
        <f>MEDIAN(1475019825!G51,1475020229!G51,1475020632!G51,1475021036!G51,1475021440!G51,1475021843!G51,1475022234!G51,1475022625!G51,1475023029!G51,1475023449!G51,1475051681!G51,1475052101!G51,1475052520!G51,1475052940!G51,1475053360!G51,1475053764!G51,1475054167!G51,1475054571!G51,1475054975!G51,1475055379!G51,1475210275!G51,1475210695!G51,1475211085!G51,1475211490!G51,1475211894!G51,1475212313!G51,1475212717!G51,1475213136!G51,1475213556!G51,1475213976!G51)</f>
        <v>0</v>
      </c>
      <c r="H51">
        <f>MEDIAN(1475019825!H51,1475020229!H51,1475020632!H51,1475021036!H51,1475021440!H51,1475021843!H51,1475022234!H51,1475022625!H51,1475023029!H51,1475023449!H51,1475051681!H51,1475052101!H51,1475052520!H51,1475052940!H51,1475053360!H51,1475053764!H51,1475054167!H51,1475054571!H51,1475054975!H51,1475055379!H51,1475210275!H51,1475210695!H51,1475211085!H51,1475211490!H51,1475211894!H51,1475212313!H51,1475212717!H51,1475213136!H51,1475213556!H51,1475213976!H51)</f>
        <v>0</v>
      </c>
      <c r="I51">
        <f>MEDIAN(1475019825!I51,1475020229!I51,1475020632!I51,1475021036!I51,1475021440!I51,1475021843!I51,1475022234!I51,1475022625!I51,1475023029!I51,1475023449!I51,1475051681!I51,1475052101!I51,1475052520!I51,1475052940!I51,1475053360!I51,1475053764!I51,1475054167!I51,1475054571!I51,1475054975!I51,1475055379!I51,1475210275!I51,1475210695!I51,1475211085!I51,1475211490!I51,1475211894!I51,1475212313!I51,1475212717!I51,1475213136!I51,1475213556!I51,1475213976!I51)</f>
        <v>0</v>
      </c>
      <c r="J51">
        <f>MEDIAN(1475019825!J51,1475020229!J51,1475020632!J51,1475021036!J51,1475021440!J51,1475021843!J51,1475022234!J51,1475022625!J51,1475023029!J51,1475023449!J51,1475051681!J51,1475052101!J51,1475052520!J51,1475052940!J51,1475053360!J51,1475053764!J51,1475054167!J51,1475054571!J51,1475054975!J51,1475055379!J51,1475210275!J51,1475210695!J51,1475211085!J51,1475211490!J51,1475211894!J51,1475212313!J51,1475212717!J51,1475213136!J51,1475213556!J51,1475213976!J51)</f>
        <v>0</v>
      </c>
      <c r="K51">
        <f>MEDIAN(1475019825!K51,1475020229!K51,1475020632!K51,1475021036!K51,1475021440!K51,1475021843!K51,1475022234!K51,1475022625!K51,1475023029!K51,1475023449!K51,1475051681!K51,1475052101!K51,1475052520!K51,1475052940!K51,1475053360!K51,1475053764!K51,1475054167!K51,1475054571!K51,1475054975!K51,1475055379!K51,1475210275!K51,1475210695!K51,1475211085!K51,1475211490!K51,1475211894!K51,1475212313!K51,1475212717!K51,1475213136!K51,1475213556!K51,1475213976!K51)</f>
        <v>0</v>
      </c>
      <c r="L51">
        <f>MEDIAN(1475019825!L51,1475020229!L51,1475020632!L51,1475021036!L51,1475021440!L51,1475021843!L51,1475022234!L51,1475022625!L51,1475023029!L51,1475023449!L51,1475051681!L51,1475052101!L51,1475052520!L51,1475052940!L51,1475053360!L51,1475053764!L51,1475054167!L51,1475054571!L51,1475054975!L51,1475055379!L51,1475210275!L51,1475210695!L51,1475211085!L51,1475211490!L51,1475211894!L51,1475212313!L51,1475212717!L51,1475213136!L51,1475213556!L51,1475213976!L51)</f>
        <v>0</v>
      </c>
      <c r="M51">
        <f>MEDIAN(1475019825!M51,1475020229!M51,1475020632!M51,1475021036!M51,1475021440!M51,1475021843!M51,1475022234!M51,1475022625!M51,1475023029!M51,1475023449!M51,1475051681!M51,1475052101!M51,1475052520!M51,1475052940!M51,1475053360!M51,1475053764!M51,1475054167!M51,1475054571!M51,1475054975!M51,1475055379!M51,1475210275!M51,1475210695!M51,1475211085!M51,1475211490!M51,1475211894!M51,1475212313!M51,1475212717!M51,1475213136!M51,1475213556!M51,1475213976!M51)</f>
        <v>0</v>
      </c>
      <c r="N51">
        <f>MEDIAN(1475019825!N51,1475020229!N51,1475020632!N51,1475021036!N51,1475021440!N51,1475021843!N51,1475022234!N51,1475022625!N51,1475023029!N51,1475023449!N51,1475051681!N51,1475052101!N51,1475052520!N51,1475052940!N51,1475053360!N51,1475053764!N51,1475054167!N51,1475054571!N51,1475054975!N51,1475055379!N51,1475210275!N51,1475210695!N51,1475211085!N51,1475211490!N51,1475211894!N51,1475212313!N51,1475212717!N51,1475213136!N51,1475213556!N51,1475213976!N51)</f>
        <v>0</v>
      </c>
      <c r="O51">
        <f>MEDIAN(1475019825!O51,1475020229!O51,1475020632!O51,1475021036!O51,1475021440!O51,1475021843!O51,1475022234!O51,1475022625!O51,1475023029!O51,1475023449!O51,1475051681!O51,1475052101!O51,1475052520!O51,1475052940!O51,1475053360!O51,1475053764!O51,1475054167!O51,1475054571!O51,1475054975!O51,1475055379!O51,1475210275!O51,1475210695!O51,1475211085!O51,1475211490!O51,1475211894!O51,1475212313!O51,1475212717!O51,1475213136!O51,1475213556!O51,1475213976!O51)</f>
        <v>0</v>
      </c>
      <c r="P51">
        <f>MEDIAN(1475019825!P51,1475020229!P51,1475020632!P51,1475021036!P51,1475021440!P51,1475021843!P51,1475022234!P51,1475022625!P51,1475023029!P51,1475023449!P51,1475051681!P51,1475052101!P51,1475052520!P51,1475052940!P51,1475053360!P51,1475053764!P51,1475054167!P51,1475054571!P51,1475054975!P51,1475055379!P51,1475210275!P51,1475210695!P51,1475211085!P51,1475211490!P51,1475211894!P51,1475212313!P51,1475212717!P51,1475213136!P51,1475213556!P51,1475213976!P51)</f>
        <v>0</v>
      </c>
      <c r="Q51">
        <f>MEDIAN(1475019825!Q51,1475020229!Q51,1475020632!Q51,1475021036!Q51,1475021440!Q51,1475021843!Q51,1475022234!Q51,1475022625!Q51,1475023029!Q51,1475023449!Q51,1475051681!Q51,1475052101!Q51,1475052520!Q51,1475052940!Q51,1475053360!Q51,1475053764!Q51,1475054167!Q51,1475054571!Q51,1475054975!Q51,1475055379!Q51,1475210275!Q51,1475210695!Q51,1475211085!Q51,1475211490!Q51,1475211894!Q51,1475212313!Q51,1475212717!Q51,1475213136!Q51,1475213556!Q51,1475213976!Q51)</f>
        <v>0</v>
      </c>
      <c r="R51">
        <f>MEDIAN(1475019825!R51,1475020229!R51,1475020632!R51,1475021036!R51,1475021440!R51,1475021843!R51,1475022234!R51,1475022625!R51,1475023029!R51,1475023449!R51,1475051681!R51,1475052101!R51,1475052520!R51,1475052940!R51,1475053360!R51,1475053764!R51,1475054167!R51,1475054571!R51,1475054975!R51,1475055379!R51,1475210275!R51,1475210695!R51,1475211085!R51,1475211490!R51,1475211894!R51,1475212313!R51,1475212717!R51,1475213136!R51,1475213556!R51,1475213976!R51)</f>
        <v>0</v>
      </c>
      <c r="S51">
        <f>MEDIAN(1475019825!S51,1475020229!S51,1475020632!S51,1475021036!S51,1475021440!S51,1475021843!S51,1475022234!S51,1475022625!S51,1475023029!S51,1475023449!S51,1475051681!S51,1475052101!S51,1475052520!S51,1475052940!S51,1475053360!S51,1475053764!S51,1475054167!S51,1475054571!S51,1475054975!S51,1475055379!S51,1475210275!S51,1475210695!S51,1475211085!S51,1475211490!S51,1475211894!S51,1475212313!S51,1475212717!S51,1475213136!S51,1475213556!S51,1475213976!S51)</f>
        <v>0</v>
      </c>
      <c r="T51">
        <f>MEDIAN(1475019825!T51,1475020229!T51,1475020632!T51,1475021036!T51,1475021440!T51,1475021843!T51,1475022234!T51,1475022625!T51,1475023029!T51,1475023449!T51,1475051681!T51,1475052101!T51,1475052520!T51,1475052940!T51,1475053360!T51,1475053764!T51,1475054167!T51,1475054571!T51,1475054975!T51,1475055379!T51,1475210275!T51,1475210695!T51,1475211085!T51,1475211490!T51,1475211894!T51,1475212313!T51,1475212717!T51,1475213136!T51,1475213556!T51,1475213976!T51)</f>
        <v>0</v>
      </c>
      <c r="U51">
        <f>MEDIAN(1475019825!U51,1475020229!U51,1475020632!U51,1475021036!U51,1475021440!U51,1475021843!U51,1475022234!U51,1475022625!U51,1475023029!U51,1475023449!U51,1475051681!U51,1475052101!U51,1475052520!U51,1475052940!U51,1475053360!U51,1475053764!U51,1475054167!U51,1475054571!U51,1475054975!U51,1475055379!U51,1475210275!U51,1475210695!U51,1475211085!U51,1475211490!U51,1475211894!U51,1475212313!U51,1475212717!U51,1475213136!U51,1475213556!U51,1475213976!U51)</f>
        <v>0</v>
      </c>
      <c r="V51">
        <f>MEDIAN(1475019825!V51,1475020229!V51,1475020632!V51,1475021036!V51,1475021440!V51,1475021843!V51,1475022234!V51,1475022625!V51,1475023029!V51,1475023449!V51,1475051681!V51,1475052101!V51,1475052520!V51,1475052940!V51,1475053360!V51,1475053764!V51,1475054167!V51,1475054571!V51,1475054975!V51,1475055379!V51,1475210275!V51,1475210695!V51,1475211085!V51,1475211490!V51,1475211894!V51,1475212313!V51,1475212717!V51,1475213136!V51,1475213556!V51,1475213976!V51)</f>
        <v>0</v>
      </c>
      <c r="W51">
        <f>MEDIAN(1475019825!W51,1475020229!W51,1475020632!W51,1475021036!W51,1475021440!W51,1475021843!W51,1475022234!W51,1475022625!W51,1475023029!W51,1475023449!W51,1475051681!W51,1475052101!W51,1475052520!W51,1475052940!W51,1475053360!W51,1475053764!W51,1475054167!W51,1475054571!W51,1475054975!W51,1475055379!W51,1475210275!W51,1475210695!W51,1475211085!W51,1475211490!W51,1475211894!W51,1475212313!W51,1475212717!W51,1475213136!W51,1475213556!W51,1475213976!W51)</f>
        <v>0</v>
      </c>
    </row>
    <row r="52" spans="1:23">
      <c r="A52">
        <f>MEDIAN(1475019825!A52,1475020229!A52,1475020632!A52,1475021036!A52,1475021440!A52,1475021843!A52,1475022234!A52,1475022625!A52,1475023029!A52,1475023449!A52,1475051681!A52,1475052101!A52,1475052520!A52,1475052940!A52,1475053360!A52,1475053764!A52,1475054167!A52,1475054571!A52,1475054975!A52,1475055379!A52,1475210275!A52,1475210695!A52,1475211085!A52,1475211490!A52,1475211894!A52,1475212313!A52,1475212717!A52,1475213136!A52,1475213556!A52,1475213976!A52)</f>
        <v>0</v>
      </c>
      <c r="B52">
        <f>MEDIAN(1475019825!B52,1475020229!B52,1475020632!B52,1475021036!B52,1475021440!B52,1475021843!B52,1475022234!B52,1475022625!B52,1475023029!B52,1475023449!B52,1475051681!B52,1475052101!B52,1475052520!B52,1475052940!B52,1475053360!B52,1475053764!B52,1475054167!B52,1475054571!B52,1475054975!B52,1475055379!B52,1475210275!B52,1475210695!B52,1475211085!B52,1475211490!B52,1475211894!B52,1475212313!B52,1475212717!B52,1475213136!B52,1475213556!B52,1475213976!B52)</f>
        <v>0</v>
      </c>
      <c r="C52">
        <f>MEDIAN(1475019825!C52,1475020229!C52,1475020632!C52,1475021036!C52,1475021440!C52,1475021843!C52,1475022234!C52,1475022625!C52,1475023029!C52,1475023449!C52,1475051681!C52,1475052101!C52,1475052520!C52,1475052940!C52,1475053360!C52,1475053764!C52,1475054167!C52,1475054571!C52,1475054975!C52,1475055379!C52,1475210275!C52,1475210695!C52,1475211085!C52,1475211490!C52,1475211894!C52,1475212313!C52,1475212717!C52,1475213136!C52,1475213556!C52,1475213976!C52)</f>
        <v>0</v>
      </c>
      <c r="D52">
        <f>MEDIAN(1475019825!D52,1475020229!D52,1475020632!D52,1475021036!D52,1475021440!D52,1475021843!D52,1475022234!D52,1475022625!D52,1475023029!D52,1475023449!D52,1475051681!D52,1475052101!D52,1475052520!D52,1475052940!D52,1475053360!D52,1475053764!D52,1475054167!D52,1475054571!D52,1475054975!D52,1475055379!D52,1475210275!D52,1475210695!D52,1475211085!D52,1475211490!D52,1475211894!D52,1475212313!D52,1475212717!D52,1475213136!D52,1475213556!D52,1475213976!D52)</f>
        <v>0</v>
      </c>
      <c r="E52">
        <f>MEDIAN(1475019825!E52,1475020229!E52,1475020632!E52,1475021036!E52,1475021440!E52,1475021843!E52,1475022234!E52,1475022625!E52,1475023029!E52,1475023449!E52,1475051681!E52,1475052101!E52,1475052520!E52,1475052940!E52,1475053360!E52,1475053764!E52,1475054167!E52,1475054571!E52,1475054975!E52,1475055379!E52,1475210275!E52,1475210695!E52,1475211085!E52,1475211490!E52,1475211894!E52,1475212313!E52,1475212717!E52,1475213136!E52,1475213556!E52,1475213976!E52)</f>
        <v>0</v>
      </c>
      <c r="F52">
        <f>MEDIAN(1475019825!F52,1475020229!F52,1475020632!F52,1475021036!F52,1475021440!F52,1475021843!F52,1475022234!F52,1475022625!F52,1475023029!F52,1475023449!F52,1475051681!F52,1475052101!F52,1475052520!F52,1475052940!F52,1475053360!F52,1475053764!F52,1475054167!F52,1475054571!F52,1475054975!F52,1475055379!F52,1475210275!F52,1475210695!F52,1475211085!F52,1475211490!F52,1475211894!F52,1475212313!F52,1475212717!F52,1475213136!F52,1475213556!F52,1475213976!F52)</f>
        <v>0</v>
      </c>
      <c r="G52">
        <f>MEDIAN(1475019825!G52,1475020229!G52,1475020632!G52,1475021036!G52,1475021440!G52,1475021843!G52,1475022234!G52,1475022625!G52,1475023029!G52,1475023449!G52,1475051681!G52,1475052101!G52,1475052520!G52,1475052940!G52,1475053360!G52,1475053764!G52,1475054167!G52,1475054571!G52,1475054975!G52,1475055379!G52,1475210275!G52,1475210695!G52,1475211085!G52,1475211490!G52,1475211894!G52,1475212313!G52,1475212717!G52,1475213136!G52,1475213556!G52,1475213976!G52)</f>
        <v>0</v>
      </c>
      <c r="H52">
        <f>MEDIAN(1475019825!H52,1475020229!H52,1475020632!H52,1475021036!H52,1475021440!H52,1475021843!H52,1475022234!H52,1475022625!H52,1475023029!H52,1475023449!H52,1475051681!H52,1475052101!H52,1475052520!H52,1475052940!H52,1475053360!H52,1475053764!H52,1475054167!H52,1475054571!H52,1475054975!H52,1475055379!H52,1475210275!H52,1475210695!H52,1475211085!H52,1475211490!H52,1475211894!H52,1475212313!H52,1475212717!H52,1475213136!H52,1475213556!H52,1475213976!H52)</f>
        <v>0</v>
      </c>
      <c r="I52">
        <f>MEDIAN(1475019825!I52,1475020229!I52,1475020632!I52,1475021036!I52,1475021440!I52,1475021843!I52,1475022234!I52,1475022625!I52,1475023029!I52,1475023449!I52,1475051681!I52,1475052101!I52,1475052520!I52,1475052940!I52,1475053360!I52,1475053764!I52,1475054167!I52,1475054571!I52,1475054975!I52,1475055379!I52,1475210275!I52,1475210695!I52,1475211085!I52,1475211490!I52,1475211894!I52,1475212313!I52,1475212717!I52,1475213136!I52,1475213556!I52,1475213976!I52)</f>
        <v>0</v>
      </c>
      <c r="J52">
        <f>MEDIAN(1475019825!J52,1475020229!J52,1475020632!J52,1475021036!J52,1475021440!J52,1475021843!J52,1475022234!J52,1475022625!J52,1475023029!J52,1475023449!J52,1475051681!J52,1475052101!J52,1475052520!J52,1475052940!J52,1475053360!J52,1475053764!J52,1475054167!J52,1475054571!J52,1475054975!J52,1475055379!J52,1475210275!J52,1475210695!J52,1475211085!J52,1475211490!J52,1475211894!J52,1475212313!J52,1475212717!J52,1475213136!J52,1475213556!J52,1475213976!J52)</f>
        <v>0</v>
      </c>
      <c r="K52">
        <f>MEDIAN(1475019825!K52,1475020229!K52,1475020632!K52,1475021036!K52,1475021440!K52,1475021843!K52,1475022234!K52,1475022625!K52,1475023029!K52,1475023449!K52,1475051681!K52,1475052101!K52,1475052520!K52,1475052940!K52,1475053360!K52,1475053764!K52,1475054167!K52,1475054571!K52,1475054975!K52,1475055379!K52,1475210275!K52,1475210695!K52,1475211085!K52,1475211490!K52,1475211894!K52,1475212313!K52,1475212717!K52,1475213136!K52,1475213556!K52,1475213976!K52)</f>
        <v>0</v>
      </c>
      <c r="L52">
        <f>MEDIAN(1475019825!L52,1475020229!L52,1475020632!L52,1475021036!L52,1475021440!L52,1475021843!L52,1475022234!L52,1475022625!L52,1475023029!L52,1475023449!L52,1475051681!L52,1475052101!L52,1475052520!L52,1475052940!L52,1475053360!L52,1475053764!L52,1475054167!L52,1475054571!L52,1475054975!L52,1475055379!L52,1475210275!L52,1475210695!L52,1475211085!L52,1475211490!L52,1475211894!L52,1475212313!L52,1475212717!L52,1475213136!L52,1475213556!L52,1475213976!L52)</f>
        <v>0</v>
      </c>
      <c r="M52">
        <f>MEDIAN(1475019825!M52,1475020229!M52,1475020632!M52,1475021036!M52,1475021440!M52,1475021843!M52,1475022234!M52,1475022625!M52,1475023029!M52,1475023449!M52,1475051681!M52,1475052101!M52,1475052520!M52,1475052940!M52,1475053360!M52,1475053764!M52,1475054167!M52,1475054571!M52,1475054975!M52,1475055379!M52,1475210275!M52,1475210695!M52,1475211085!M52,1475211490!M52,1475211894!M52,1475212313!M52,1475212717!M52,1475213136!M52,1475213556!M52,1475213976!M52)</f>
        <v>0</v>
      </c>
      <c r="N52">
        <f>MEDIAN(1475019825!N52,1475020229!N52,1475020632!N52,1475021036!N52,1475021440!N52,1475021843!N52,1475022234!N52,1475022625!N52,1475023029!N52,1475023449!N52,1475051681!N52,1475052101!N52,1475052520!N52,1475052940!N52,1475053360!N52,1475053764!N52,1475054167!N52,1475054571!N52,1475054975!N52,1475055379!N52,1475210275!N52,1475210695!N52,1475211085!N52,1475211490!N52,1475211894!N52,1475212313!N52,1475212717!N52,1475213136!N52,1475213556!N52,1475213976!N52)</f>
        <v>0</v>
      </c>
      <c r="O52">
        <f>MEDIAN(1475019825!O52,1475020229!O52,1475020632!O52,1475021036!O52,1475021440!O52,1475021843!O52,1475022234!O52,1475022625!O52,1475023029!O52,1475023449!O52,1475051681!O52,1475052101!O52,1475052520!O52,1475052940!O52,1475053360!O52,1475053764!O52,1475054167!O52,1475054571!O52,1475054975!O52,1475055379!O52,1475210275!O52,1475210695!O52,1475211085!O52,1475211490!O52,1475211894!O52,1475212313!O52,1475212717!O52,1475213136!O52,1475213556!O52,1475213976!O52)</f>
        <v>0</v>
      </c>
      <c r="P52">
        <f>MEDIAN(1475019825!P52,1475020229!P52,1475020632!P52,1475021036!P52,1475021440!P52,1475021843!P52,1475022234!P52,1475022625!P52,1475023029!P52,1475023449!P52,1475051681!P52,1475052101!P52,1475052520!P52,1475052940!P52,1475053360!P52,1475053764!P52,1475054167!P52,1475054571!P52,1475054975!P52,1475055379!P52,1475210275!P52,1475210695!P52,1475211085!P52,1475211490!P52,1475211894!P52,1475212313!P52,1475212717!P52,1475213136!P52,1475213556!P52,1475213976!P52)</f>
        <v>0</v>
      </c>
      <c r="Q52">
        <f>MEDIAN(1475019825!Q52,1475020229!Q52,1475020632!Q52,1475021036!Q52,1475021440!Q52,1475021843!Q52,1475022234!Q52,1475022625!Q52,1475023029!Q52,1475023449!Q52,1475051681!Q52,1475052101!Q52,1475052520!Q52,1475052940!Q52,1475053360!Q52,1475053764!Q52,1475054167!Q52,1475054571!Q52,1475054975!Q52,1475055379!Q52,1475210275!Q52,1475210695!Q52,1475211085!Q52,1475211490!Q52,1475211894!Q52,1475212313!Q52,1475212717!Q52,1475213136!Q52,1475213556!Q52,1475213976!Q52)</f>
        <v>0</v>
      </c>
      <c r="R52">
        <f>MEDIAN(1475019825!R52,1475020229!R52,1475020632!R52,1475021036!R52,1475021440!R52,1475021843!R52,1475022234!R52,1475022625!R52,1475023029!R52,1475023449!R52,1475051681!R52,1475052101!R52,1475052520!R52,1475052940!R52,1475053360!R52,1475053764!R52,1475054167!R52,1475054571!R52,1475054975!R52,1475055379!R52,1475210275!R52,1475210695!R52,1475211085!R52,1475211490!R52,1475211894!R52,1475212313!R52,1475212717!R52,1475213136!R52,1475213556!R52,1475213976!R52)</f>
        <v>0</v>
      </c>
      <c r="S52">
        <f>MEDIAN(1475019825!S52,1475020229!S52,1475020632!S52,1475021036!S52,1475021440!S52,1475021843!S52,1475022234!S52,1475022625!S52,1475023029!S52,1475023449!S52,1475051681!S52,1475052101!S52,1475052520!S52,1475052940!S52,1475053360!S52,1475053764!S52,1475054167!S52,1475054571!S52,1475054975!S52,1475055379!S52,1475210275!S52,1475210695!S52,1475211085!S52,1475211490!S52,1475211894!S52,1475212313!S52,1475212717!S52,1475213136!S52,1475213556!S52,1475213976!S52)</f>
        <v>0</v>
      </c>
      <c r="T52">
        <f>MEDIAN(1475019825!T52,1475020229!T52,1475020632!T52,1475021036!T52,1475021440!T52,1475021843!T52,1475022234!T52,1475022625!T52,1475023029!T52,1475023449!T52,1475051681!T52,1475052101!T52,1475052520!T52,1475052940!T52,1475053360!T52,1475053764!T52,1475054167!T52,1475054571!T52,1475054975!T52,1475055379!T52,1475210275!T52,1475210695!T52,1475211085!T52,1475211490!T52,1475211894!T52,1475212313!T52,1475212717!T52,1475213136!T52,1475213556!T52,1475213976!T52)</f>
        <v>0</v>
      </c>
      <c r="U52">
        <f>MEDIAN(1475019825!U52,1475020229!U52,1475020632!U52,1475021036!U52,1475021440!U52,1475021843!U52,1475022234!U52,1475022625!U52,1475023029!U52,1475023449!U52,1475051681!U52,1475052101!U52,1475052520!U52,1475052940!U52,1475053360!U52,1475053764!U52,1475054167!U52,1475054571!U52,1475054975!U52,1475055379!U52,1475210275!U52,1475210695!U52,1475211085!U52,1475211490!U52,1475211894!U52,1475212313!U52,1475212717!U52,1475213136!U52,1475213556!U52,1475213976!U52)</f>
        <v>0</v>
      </c>
      <c r="V52">
        <f>MEDIAN(1475019825!V52,1475020229!V52,1475020632!V52,1475021036!V52,1475021440!V52,1475021843!V52,1475022234!V52,1475022625!V52,1475023029!V52,1475023449!V52,1475051681!V52,1475052101!V52,1475052520!V52,1475052940!V52,1475053360!V52,1475053764!V52,1475054167!V52,1475054571!V52,1475054975!V52,1475055379!V52,1475210275!V52,1475210695!V52,1475211085!V52,1475211490!V52,1475211894!V52,1475212313!V52,1475212717!V52,1475213136!V52,1475213556!V52,1475213976!V52)</f>
        <v>0</v>
      </c>
      <c r="W52">
        <f>MEDIAN(1475019825!W52,1475020229!W52,1475020632!W52,1475021036!W52,1475021440!W52,1475021843!W52,1475022234!W52,1475022625!W52,1475023029!W52,1475023449!W52,1475051681!W52,1475052101!W52,1475052520!W52,1475052940!W52,1475053360!W52,1475053764!W52,1475054167!W52,1475054571!W52,1475054975!W52,1475055379!W52,1475210275!W52,1475210695!W52,1475211085!W52,1475211490!W52,1475211894!W52,1475212313!W52,1475212717!W52,1475213136!W52,1475213556!W52,1475213976!W52)</f>
        <v>0</v>
      </c>
    </row>
    <row r="53" spans="1:23">
      <c r="A53">
        <f>MEDIAN(1475019825!A53,1475020229!A53,1475020632!A53,1475021036!A53,1475021440!A53,1475021843!A53,1475022234!A53,1475022625!A53,1475023029!A53,1475023449!A53,1475051681!A53,1475052101!A53,1475052520!A53,1475052940!A53,1475053360!A53,1475053764!A53,1475054167!A53,1475054571!A53,1475054975!A53,1475055379!A53,1475210275!A53,1475210695!A53,1475211085!A53,1475211490!A53,1475211894!A53,1475212313!A53,1475212717!A53,1475213136!A53,1475213556!A53,1475213976!A53)</f>
        <v>0</v>
      </c>
      <c r="B53">
        <f>MEDIAN(1475019825!B53,1475020229!B53,1475020632!B53,1475021036!B53,1475021440!B53,1475021843!B53,1475022234!B53,1475022625!B53,1475023029!B53,1475023449!B53,1475051681!B53,1475052101!B53,1475052520!B53,1475052940!B53,1475053360!B53,1475053764!B53,1475054167!B53,1475054571!B53,1475054975!B53,1475055379!B53,1475210275!B53,1475210695!B53,1475211085!B53,1475211490!B53,1475211894!B53,1475212313!B53,1475212717!B53,1475213136!B53,1475213556!B53,1475213976!B53)</f>
        <v>0</v>
      </c>
      <c r="C53">
        <f>MEDIAN(1475019825!C53,1475020229!C53,1475020632!C53,1475021036!C53,1475021440!C53,1475021843!C53,1475022234!C53,1475022625!C53,1475023029!C53,1475023449!C53,1475051681!C53,1475052101!C53,1475052520!C53,1475052940!C53,1475053360!C53,1475053764!C53,1475054167!C53,1475054571!C53,1475054975!C53,1475055379!C53,1475210275!C53,1475210695!C53,1475211085!C53,1475211490!C53,1475211894!C53,1475212313!C53,1475212717!C53,1475213136!C53,1475213556!C53,1475213976!C53)</f>
        <v>0</v>
      </c>
      <c r="D53">
        <f>MEDIAN(1475019825!D53,1475020229!D53,1475020632!D53,1475021036!D53,1475021440!D53,1475021843!D53,1475022234!D53,1475022625!D53,1475023029!D53,1475023449!D53,1475051681!D53,1475052101!D53,1475052520!D53,1475052940!D53,1475053360!D53,1475053764!D53,1475054167!D53,1475054571!D53,1475054975!D53,1475055379!D53,1475210275!D53,1475210695!D53,1475211085!D53,1475211490!D53,1475211894!D53,1475212313!D53,1475212717!D53,1475213136!D53,1475213556!D53,1475213976!D53)</f>
        <v>0</v>
      </c>
      <c r="E53">
        <f>MEDIAN(1475019825!E53,1475020229!E53,1475020632!E53,1475021036!E53,1475021440!E53,1475021843!E53,1475022234!E53,1475022625!E53,1475023029!E53,1475023449!E53,1475051681!E53,1475052101!E53,1475052520!E53,1475052940!E53,1475053360!E53,1475053764!E53,1475054167!E53,1475054571!E53,1475054975!E53,1475055379!E53,1475210275!E53,1475210695!E53,1475211085!E53,1475211490!E53,1475211894!E53,1475212313!E53,1475212717!E53,1475213136!E53,1475213556!E53,1475213976!E53)</f>
        <v>0</v>
      </c>
      <c r="F53">
        <f>MEDIAN(1475019825!F53,1475020229!F53,1475020632!F53,1475021036!F53,1475021440!F53,1475021843!F53,1475022234!F53,1475022625!F53,1475023029!F53,1475023449!F53,1475051681!F53,1475052101!F53,1475052520!F53,1475052940!F53,1475053360!F53,1475053764!F53,1475054167!F53,1475054571!F53,1475054975!F53,1475055379!F53,1475210275!F53,1475210695!F53,1475211085!F53,1475211490!F53,1475211894!F53,1475212313!F53,1475212717!F53,1475213136!F53,1475213556!F53,1475213976!F53)</f>
        <v>0</v>
      </c>
      <c r="G53">
        <f>MEDIAN(1475019825!G53,1475020229!G53,1475020632!G53,1475021036!G53,1475021440!G53,1475021843!G53,1475022234!G53,1475022625!G53,1475023029!G53,1475023449!G53,1475051681!G53,1475052101!G53,1475052520!G53,1475052940!G53,1475053360!G53,1475053764!G53,1475054167!G53,1475054571!G53,1475054975!G53,1475055379!G53,1475210275!G53,1475210695!G53,1475211085!G53,1475211490!G53,1475211894!G53,1475212313!G53,1475212717!G53,1475213136!G53,1475213556!G53,1475213976!G53)</f>
        <v>0</v>
      </c>
      <c r="H53">
        <f>MEDIAN(1475019825!H53,1475020229!H53,1475020632!H53,1475021036!H53,1475021440!H53,1475021843!H53,1475022234!H53,1475022625!H53,1475023029!H53,1475023449!H53,1475051681!H53,1475052101!H53,1475052520!H53,1475052940!H53,1475053360!H53,1475053764!H53,1475054167!H53,1475054571!H53,1475054975!H53,1475055379!H53,1475210275!H53,1475210695!H53,1475211085!H53,1475211490!H53,1475211894!H53,1475212313!H53,1475212717!H53,1475213136!H53,1475213556!H53,1475213976!H53)</f>
        <v>0</v>
      </c>
      <c r="I53">
        <f>MEDIAN(1475019825!I53,1475020229!I53,1475020632!I53,1475021036!I53,1475021440!I53,1475021843!I53,1475022234!I53,1475022625!I53,1475023029!I53,1475023449!I53,1475051681!I53,1475052101!I53,1475052520!I53,1475052940!I53,1475053360!I53,1475053764!I53,1475054167!I53,1475054571!I53,1475054975!I53,1475055379!I53,1475210275!I53,1475210695!I53,1475211085!I53,1475211490!I53,1475211894!I53,1475212313!I53,1475212717!I53,1475213136!I53,1475213556!I53,1475213976!I53)</f>
        <v>0</v>
      </c>
      <c r="J53">
        <f>MEDIAN(1475019825!J53,1475020229!J53,1475020632!J53,1475021036!J53,1475021440!J53,1475021843!J53,1475022234!J53,1475022625!J53,1475023029!J53,1475023449!J53,1475051681!J53,1475052101!J53,1475052520!J53,1475052940!J53,1475053360!J53,1475053764!J53,1475054167!J53,1475054571!J53,1475054975!J53,1475055379!J53,1475210275!J53,1475210695!J53,1475211085!J53,1475211490!J53,1475211894!J53,1475212313!J53,1475212717!J53,1475213136!J53,1475213556!J53,1475213976!J53)</f>
        <v>0</v>
      </c>
      <c r="K53">
        <f>MEDIAN(1475019825!K53,1475020229!K53,1475020632!K53,1475021036!K53,1475021440!K53,1475021843!K53,1475022234!K53,1475022625!K53,1475023029!K53,1475023449!K53,1475051681!K53,1475052101!K53,1475052520!K53,1475052940!K53,1475053360!K53,1475053764!K53,1475054167!K53,1475054571!K53,1475054975!K53,1475055379!K53,1475210275!K53,1475210695!K53,1475211085!K53,1475211490!K53,1475211894!K53,1475212313!K53,1475212717!K53,1475213136!K53,1475213556!K53,1475213976!K53)</f>
        <v>0</v>
      </c>
      <c r="L53">
        <f>MEDIAN(1475019825!L53,1475020229!L53,1475020632!L53,1475021036!L53,1475021440!L53,1475021843!L53,1475022234!L53,1475022625!L53,1475023029!L53,1475023449!L53,1475051681!L53,1475052101!L53,1475052520!L53,1475052940!L53,1475053360!L53,1475053764!L53,1475054167!L53,1475054571!L53,1475054975!L53,1475055379!L53,1475210275!L53,1475210695!L53,1475211085!L53,1475211490!L53,1475211894!L53,1475212313!L53,1475212717!L53,1475213136!L53,1475213556!L53,1475213976!L53)</f>
        <v>0</v>
      </c>
      <c r="M53">
        <f>MEDIAN(1475019825!M53,1475020229!M53,1475020632!M53,1475021036!M53,1475021440!M53,1475021843!M53,1475022234!M53,1475022625!M53,1475023029!M53,1475023449!M53,1475051681!M53,1475052101!M53,1475052520!M53,1475052940!M53,1475053360!M53,1475053764!M53,1475054167!M53,1475054571!M53,1475054975!M53,1475055379!M53,1475210275!M53,1475210695!M53,1475211085!M53,1475211490!M53,1475211894!M53,1475212313!M53,1475212717!M53,1475213136!M53,1475213556!M53,1475213976!M53)</f>
        <v>0</v>
      </c>
      <c r="N53">
        <f>MEDIAN(1475019825!N53,1475020229!N53,1475020632!N53,1475021036!N53,1475021440!N53,1475021843!N53,1475022234!N53,1475022625!N53,1475023029!N53,1475023449!N53,1475051681!N53,1475052101!N53,1475052520!N53,1475052940!N53,1475053360!N53,1475053764!N53,1475054167!N53,1475054571!N53,1475054975!N53,1475055379!N53,1475210275!N53,1475210695!N53,1475211085!N53,1475211490!N53,1475211894!N53,1475212313!N53,1475212717!N53,1475213136!N53,1475213556!N53,1475213976!N53)</f>
        <v>0</v>
      </c>
      <c r="O53">
        <f>MEDIAN(1475019825!O53,1475020229!O53,1475020632!O53,1475021036!O53,1475021440!O53,1475021843!O53,1475022234!O53,1475022625!O53,1475023029!O53,1475023449!O53,1475051681!O53,1475052101!O53,1475052520!O53,1475052940!O53,1475053360!O53,1475053764!O53,1475054167!O53,1475054571!O53,1475054975!O53,1475055379!O53,1475210275!O53,1475210695!O53,1475211085!O53,1475211490!O53,1475211894!O53,1475212313!O53,1475212717!O53,1475213136!O53,1475213556!O53,1475213976!O53)</f>
        <v>0</v>
      </c>
      <c r="P53">
        <f>MEDIAN(1475019825!P53,1475020229!P53,1475020632!P53,1475021036!P53,1475021440!P53,1475021843!P53,1475022234!P53,1475022625!P53,1475023029!P53,1475023449!P53,1475051681!P53,1475052101!P53,1475052520!P53,1475052940!P53,1475053360!P53,1475053764!P53,1475054167!P53,1475054571!P53,1475054975!P53,1475055379!P53,1475210275!P53,1475210695!P53,1475211085!P53,1475211490!P53,1475211894!P53,1475212313!P53,1475212717!P53,1475213136!P53,1475213556!P53,1475213976!P53)</f>
        <v>0</v>
      </c>
      <c r="Q53">
        <f>MEDIAN(1475019825!Q53,1475020229!Q53,1475020632!Q53,1475021036!Q53,1475021440!Q53,1475021843!Q53,1475022234!Q53,1475022625!Q53,1475023029!Q53,1475023449!Q53,1475051681!Q53,1475052101!Q53,1475052520!Q53,1475052940!Q53,1475053360!Q53,1475053764!Q53,1475054167!Q53,1475054571!Q53,1475054975!Q53,1475055379!Q53,1475210275!Q53,1475210695!Q53,1475211085!Q53,1475211490!Q53,1475211894!Q53,1475212313!Q53,1475212717!Q53,1475213136!Q53,1475213556!Q53,1475213976!Q53)</f>
        <v>0</v>
      </c>
      <c r="R53">
        <f>MEDIAN(1475019825!R53,1475020229!R53,1475020632!R53,1475021036!R53,1475021440!R53,1475021843!R53,1475022234!R53,1475022625!R53,1475023029!R53,1475023449!R53,1475051681!R53,1475052101!R53,1475052520!R53,1475052940!R53,1475053360!R53,1475053764!R53,1475054167!R53,1475054571!R53,1475054975!R53,1475055379!R53,1475210275!R53,1475210695!R53,1475211085!R53,1475211490!R53,1475211894!R53,1475212313!R53,1475212717!R53,1475213136!R53,1475213556!R53,1475213976!R53)</f>
        <v>0</v>
      </c>
      <c r="S53">
        <f>MEDIAN(1475019825!S53,1475020229!S53,1475020632!S53,1475021036!S53,1475021440!S53,1475021843!S53,1475022234!S53,1475022625!S53,1475023029!S53,1475023449!S53,1475051681!S53,1475052101!S53,1475052520!S53,1475052940!S53,1475053360!S53,1475053764!S53,1475054167!S53,1475054571!S53,1475054975!S53,1475055379!S53,1475210275!S53,1475210695!S53,1475211085!S53,1475211490!S53,1475211894!S53,1475212313!S53,1475212717!S53,1475213136!S53,1475213556!S53,1475213976!S53)</f>
        <v>0</v>
      </c>
      <c r="T53">
        <f>MEDIAN(1475019825!T53,1475020229!T53,1475020632!T53,1475021036!T53,1475021440!T53,1475021843!T53,1475022234!T53,1475022625!T53,1475023029!T53,1475023449!T53,1475051681!T53,1475052101!T53,1475052520!T53,1475052940!T53,1475053360!T53,1475053764!T53,1475054167!T53,1475054571!T53,1475054975!T53,1475055379!T53,1475210275!T53,1475210695!T53,1475211085!T53,1475211490!T53,1475211894!T53,1475212313!T53,1475212717!T53,1475213136!T53,1475213556!T53,1475213976!T53)</f>
        <v>0</v>
      </c>
      <c r="U53">
        <f>MEDIAN(1475019825!U53,1475020229!U53,1475020632!U53,1475021036!U53,1475021440!U53,1475021843!U53,1475022234!U53,1475022625!U53,1475023029!U53,1475023449!U53,1475051681!U53,1475052101!U53,1475052520!U53,1475052940!U53,1475053360!U53,1475053764!U53,1475054167!U53,1475054571!U53,1475054975!U53,1475055379!U53,1475210275!U53,1475210695!U53,1475211085!U53,1475211490!U53,1475211894!U53,1475212313!U53,1475212717!U53,1475213136!U53,1475213556!U53,1475213976!U53)</f>
        <v>0</v>
      </c>
      <c r="V53">
        <f>MEDIAN(1475019825!V53,1475020229!V53,1475020632!V53,1475021036!V53,1475021440!V53,1475021843!V53,1475022234!V53,1475022625!V53,1475023029!V53,1475023449!V53,1475051681!V53,1475052101!V53,1475052520!V53,1475052940!V53,1475053360!V53,1475053764!V53,1475054167!V53,1475054571!V53,1475054975!V53,1475055379!V53,1475210275!V53,1475210695!V53,1475211085!V53,1475211490!V53,1475211894!V53,1475212313!V53,1475212717!V53,1475213136!V53,1475213556!V53,1475213976!V53)</f>
        <v>0</v>
      </c>
      <c r="W53">
        <f>MEDIAN(1475019825!W53,1475020229!W53,1475020632!W53,1475021036!W53,1475021440!W53,1475021843!W53,1475022234!W53,1475022625!W53,1475023029!W53,1475023449!W53,1475051681!W53,1475052101!W53,1475052520!W53,1475052940!W53,1475053360!W53,1475053764!W53,1475054167!W53,1475054571!W53,1475054975!W53,1475055379!W53,1475210275!W53,1475210695!W53,1475211085!W53,1475211490!W53,1475211894!W53,1475212313!W53,1475212717!W53,1475213136!W53,1475213556!W53,1475213976!W53)</f>
        <v>0</v>
      </c>
    </row>
    <row r="54" spans="1:23">
      <c r="A54">
        <f>MEDIAN(1475019825!A54,1475020229!A54,1475020632!A54,1475021036!A54,1475021440!A54,1475021843!A54,1475022234!A54,1475022625!A54,1475023029!A54,1475023449!A54,1475051681!A54,1475052101!A54,1475052520!A54,1475052940!A54,1475053360!A54,1475053764!A54,1475054167!A54,1475054571!A54,1475054975!A54,1475055379!A54,1475210275!A54,1475210695!A54,1475211085!A54,1475211490!A54,1475211894!A54,1475212313!A54,1475212717!A54,1475213136!A54,1475213556!A54,1475213976!A54)</f>
        <v>0</v>
      </c>
      <c r="B54">
        <f>MEDIAN(1475019825!B54,1475020229!B54,1475020632!B54,1475021036!B54,1475021440!B54,1475021843!B54,1475022234!B54,1475022625!B54,1475023029!B54,1475023449!B54,1475051681!B54,1475052101!B54,1475052520!B54,1475052940!B54,1475053360!B54,1475053764!B54,1475054167!B54,1475054571!B54,1475054975!B54,1475055379!B54,1475210275!B54,1475210695!B54,1475211085!B54,1475211490!B54,1475211894!B54,1475212313!B54,1475212717!B54,1475213136!B54,1475213556!B54,1475213976!B54)</f>
        <v>0</v>
      </c>
      <c r="C54">
        <f>MEDIAN(1475019825!C54,1475020229!C54,1475020632!C54,1475021036!C54,1475021440!C54,1475021843!C54,1475022234!C54,1475022625!C54,1475023029!C54,1475023449!C54,1475051681!C54,1475052101!C54,1475052520!C54,1475052940!C54,1475053360!C54,1475053764!C54,1475054167!C54,1475054571!C54,1475054975!C54,1475055379!C54,1475210275!C54,1475210695!C54,1475211085!C54,1475211490!C54,1475211894!C54,1475212313!C54,1475212717!C54,1475213136!C54,1475213556!C54,1475213976!C54)</f>
        <v>0</v>
      </c>
      <c r="D54">
        <f>MEDIAN(1475019825!D54,1475020229!D54,1475020632!D54,1475021036!D54,1475021440!D54,1475021843!D54,1475022234!D54,1475022625!D54,1475023029!D54,1475023449!D54,1475051681!D54,1475052101!D54,1475052520!D54,1475052940!D54,1475053360!D54,1475053764!D54,1475054167!D54,1475054571!D54,1475054975!D54,1475055379!D54,1475210275!D54,1475210695!D54,1475211085!D54,1475211490!D54,1475211894!D54,1475212313!D54,1475212717!D54,1475213136!D54,1475213556!D54,1475213976!D54)</f>
        <v>0</v>
      </c>
      <c r="E54">
        <f>MEDIAN(1475019825!E54,1475020229!E54,1475020632!E54,1475021036!E54,1475021440!E54,1475021843!E54,1475022234!E54,1475022625!E54,1475023029!E54,1475023449!E54,1475051681!E54,1475052101!E54,1475052520!E54,1475052940!E54,1475053360!E54,1475053764!E54,1475054167!E54,1475054571!E54,1475054975!E54,1475055379!E54,1475210275!E54,1475210695!E54,1475211085!E54,1475211490!E54,1475211894!E54,1475212313!E54,1475212717!E54,1475213136!E54,1475213556!E54,1475213976!E54)</f>
        <v>0</v>
      </c>
      <c r="F54">
        <f>MEDIAN(1475019825!F54,1475020229!F54,1475020632!F54,1475021036!F54,1475021440!F54,1475021843!F54,1475022234!F54,1475022625!F54,1475023029!F54,1475023449!F54,1475051681!F54,1475052101!F54,1475052520!F54,1475052940!F54,1475053360!F54,1475053764!F54,1475054167!F54,1475054571!F54,1475054975!F54,1475055379!F54,1475210275!F54,1475210695!F54,1475211085!F54,1475211490!F54,1475211894!F54,1475212313!F54,1475212717!F54,1475213136!F54,1475213556!F54,1475213976!F54)</f>
        <v>0</v>
      </c>
      <c r="G54">
        <f>MEDIAN(1475019825!G54,1475020229!G54,1475020632!G54,1475021036!G54,1475021440!G54,1475021843!G54,1475022234!G54,1475022625!G54,1475023029!G54,1475023449!G54,1475051681!G54,1475052101!G54,1475052520!G54,1475052940!G54,1475053360!G54,1475053764!G54,1475054167!G54,1475054571!G54,1475054975!G54,1475055379!G54,1475210275!G54,1475210695!G54,1475211085!G54,1475211490!G54,1475211894!G54,1475212313!G54,1475212717!G54,1475213136!G54,1475213556!G54,1475213976!G54)</f>
        <v>0</v>
      </c>
      <c r="H54">
        <f>MEDIAN(1475019825!H54,1475020229!H54,1475020632!H54,1475021036!H54,1475021440!H54,1475021843!H54,1475022234!H54,1475022625!H54,1475023029!H54,1475023449!H54,1475051681!H54,1475052101!H54,1475052520!H54,1475052940!H54,1475053360!H54,1475053764!H54,1475054167!H54,1475054571!H54,1475054975!H54,1475055379!H54,1475210275!H54,1475210695!H54,1475211085!H54,1475211490!H54,1475211894!H54,1475212313!H54,1475212717!H54,1475213136!H54,1475213556!H54,1475213976!H54)</f>
        <v>0</v>
      </c>
      <c r="I54">
        <f>MEDIAN(1475019825!I54,1475020229!I54,1475020632!I54,1475021036!I54,1475021440!I54,1475021843!I54,1475022234!I54,1475022625!I54,1475023029!I54,1475023449!I54,1475051681!I54,1475052101!I54,1475052520!I54,1475052940!I54,1475053360!I54,1475053764!I54,1475054167!I54,1475054571!I54,1475054975!I54,1475055379!I54,1475210275!I54,1475210695!I54,1475211085!I54,1475211490!I54,1475211894!I54,1475212313!I54,1475212717!I54,1475213136!I54,1475213556!I54,1475213976!I54)</f>
        <v>0</v>
      </c>
      <c r="J54">
        <f>MEDIAN(1475019825!J54,1475020229!J54,1475020632!J54,1475021036!J54,1475021440!J54,1475021843!J54,1475022234!J54,1475022625!J54,1475023029!J54,1475023449!J54,1475051681!J54,1475052101!J54,1475052520!J54,1475052940!J54,1475053360!J54,1475053764!J54,1475054167!J54,1475054571!J54,1475054975!J54,1475055379!J54,1475210275!J54,1475210695!J54,1475211085!J54,1475211490!J54,1475211894!J54,1475212313!J54,1475212717!J54,1475213136!J54,1475213556!J54,1475213976!J54)</f>
        <v>0</v>
      </c>
      <c r="K54">
        <f>MEDIAN(1475019825!K54,1475020229!K54,1475020632!K54,1475021036!K54,1475021440!K54,1475021843!K54,1475022234!K54,1475022625!K54,1475023029!K54,1475023449!K54,1475051681!K54,1475052101!K54,1475052520!K54,1475052940!K54,1475053360!K54,1475053764!K54,1475054167!K54,1475054571!K54,1475054975!K54,1475055379!K54,1475210275!K54,1475210695!K54,1475211085!K54,1475211490!K54,1475211894!K54,1475212313!K54,1475212717!K54,1475213136!K54,1475213556!K54,1475213976!K54)</f>
        <v>0</v>
      </c>
      <c r="L54">
        <f>MEDIAN(1475019825!L54,1475020229!L54,1475020632!L54,1475021036!L54,1475021440!L54,1475021843!L54,1475022234!L54,1475022625!L54,1475023029!L54,1475023449!L54,1475051681!L54,1475052101!L54,1475052520!L54,1475052940!L54,1475053360!L54,1475053764!L54,1475054167!L54,1475054571!L54,1475054975!L54,1475055379!L54,1475210275!L54,1475210695!L54,1475211085!L54,1475211490!L54,1475211894!L54,1475212313!L54,1475212717!L54,1475213136!L54,1475213556!L54,1475213976!L54)</f>
        <v>0</v>
      </c>
      <c r="M54">
        <f>MEDIAN(1475019825!M54,1475020229!M54,1475020632!M54,1475021036!M54,1475021440!M54,1475021843!M54,1475022234!M54,1475022625!M54,1475023029!M54,1475023449!M54,1475051681!M54,1475052101!M54,1475052520!M54,1475052940!M54,1475053360!M54,1475053764!M54,1475054167!M54,1475054571!M54,1475054975!M54,1475055379!M54,1475210275!M54,1475210695!M54,1475211085!M54,1475211490!M54,1475211894!M54,1475212313!M54,1475212717!M54,1475213136!M54,1475213556!M54,1475213976!M54)</f>
        <v>0</v>
      </c>
      <c r="N54">
        <f>MEDIAN(1475019825!N54,1475020229!N54,1475020632!N54,1475021036!N54,1475021440!N54,1475021843!N54,1475022234!N54,1475022625!N54,1475023029!N54,1475023449!N54,1475051681!N54,1475052101!N54,1475052520!N54,1475052940!N54,1475053360!N54,1475053764!N54,1475054167!N54,1475054571!N54,1475054975!N54,1475055379!N54,1475210275!N54,1475210695!N54,1475211085!N54,1475211490!N54,1475211894!N54,1475212313!N54,1475212717!N54,1475213136!N54,1475213556!N54,1475213976!N54)</f>
        <v>0</v>
      </c>
      <c r="O54">
        <f>MEDIAN(1475019825!O54,1475020229!O54,1475020632!O54,1475021036!O54,1475021440!O54,1475021843!O54,1475022234!O54,1475022625!O54,1475023029!O54,1475023449!O54,1475051681!O54,1475052101!O54,1475052520!O54,1475052940!O54,1475053360!O54,1475053764!O54,1475054167!O54,1475054571!O54,1475054975!O54,1475055379!O54,1475210275!O54,1475210695!O54,1475211085!O54,1475211490!O54,1475211894!O54,1475212313!O54,1475212717!O54,1475213136!O54,1475213556!O54,1475213976!O54)</f>
        <v>0</v>
      </c>
      <c r="P54">
        <f>MEDIAN(1475019825!P54,1475020229!P54,1475020632!P54,1475021036!P54,1475021440!P54,1475021843!P54,1475022234!P54,1475022625!P54,1475023029!P54,1475023449!P54,1475051681!P54,1475052101!P54,1475052520!P54,1475052940!P54,1475053360!P54,1475053764!P54,1475054167!P54,1475054571!P54,1475054975!P54,1475055379!P54,1475210275!P54,1475210695!P54,1475211085!P54,1475211490!P54,1475211894!P54,1475212313!P54,1475212717!P54,1475213136!P54,1475213556!P54,1475213976!P54)</f>
        <v>0</v>
      </c>
      <c r="Q54">
        <f>MEDIAN(1475019825!Q54,1475020229!Q54,1475020632!Q54,1475021036!Q54,1475021440!Q54,1475021843!Q54,1475022234!Q54,1475022625!Q54,1475023029!Q54,1475023449!Q54,1475051681!Q54,1475052101!Q54,1475052520!Q54,1475052940!Q54,1475053360!Q54,1475053764!Q54,1475054167!Q54,1475054571!Q54,1475054975!Q54,1475055379!Q54,1475210275!Q54,1475210695!Q54,1475211085!Q54,1475211490!Q54,1475211894!Q54,1475212313!Q54,1475212717!Q54,1475213136!Q54,1475213556!Q54,1475213976!Q54)</f>
        <v>0</v>
      </c>
      <c r="R54">
        <f>MEDIAN(1475019825!R54,1475020229!R54,1475020632!R54,1475021036!R54,1475021440!R54,1475021843!R54,1475022234!R54,1475022625!R54,1475023029!R54,1475023449!R54,1475051681!R54,1475052101!R54,1475052520!R54,1475052940!R54,1475053360!R54,1475053764!R54,1475054167!R54,1475054571!R54,1475054975!R54,1475055379!R54,1475210275!R54,1475210695!R54,1475211085!R54,1475211490!R54,1475211894!R54,1475212313!R54,1475212717!R54,1475213136!R54,1475213556!R54,1475213976!R54)</f>
        <v>0</v>
      </c>
      <c r="S54">
        <f>MEDIAN(1475019825!S54,1475020229!S54,1475020632!S54,1475021036!S54,1475021440!S54,1475021843!S54,1475022234!S54,1475022625!S54,1475023029!S54,1475023449!S54,1475051681!S54,1475052101!S54,1475052520!S54,1475052940!S54,1475053360!S54,1475053764!S54,1475054167!S54,1475054571!S54,1475054975!S54,1475055379!S54,1475210275!S54,1475210695!S54,1475211085!S54,1475211490!S54,1475211894!S54,1475212313!S54,1475212717!S54,1475213136!S54,1475213556!S54,1475213976!S54)</f>
        <v>0</v>
      </c>
      <c r="T54">
        <f>MEDIAN(1475019825!T54,1475020229!T54,1475020632!T54,1475021036!T54,1475021440!T54,1475021843!T54,1475022234!T54,1475022625!T54,1475023029!T54,1475023449!T54,1475051681!T54,1475052101!T54,1475052520!T54,1475052940!T54,1475053360!T54,1475053764!T54,1475054167!T54,1475054571!T54,1475054975!T54,1475055379!T54,1475210275!T54,1475210695!T54,1475211085!T54,1475211490!T54,1475211894!T54,1475212313!T54,1475212717!T54,1475213136!T54,1475213556!T54,1475213976!T54)</f>
        <v>0</v>
      </c>
      <c r="U54">
        <f>MEDIAN(1475019825!U54,1475020229!U54,1475020632!U54,1475021036!U54,1475021440!U54,1475021843!U54,1475022234!U54,1475022625!U54,1475023029!U54,1475023449!U54,1475051681!U54,1475052101!U54,1475052520!U54,1475052940!U54,1475053360!U54,1475053764!U54,1475054167!U54,1475054571!U54,1475054975!U54,1475055379!U54,1475210275!U54,1475210695!U54,1475211085!U54,1475211490!U54,1475211894!U54,1475212313!U54,1475212717!U54,1475213136!U54,1475213556!U54,1475213976!U54)</f>
        <v>0</v>
      </c>
      <c r="V54">
        <f>MEDIAN(1475019825!V54,1475020229!V54,1475020632!V54,1475021036!V54,1475021440!V54,1475021843!V54,1475022234!V54,1475022625!V54,1475023029!V54,1475023449!V54,1475051681!V54,1475052101!V54,1475052520!V54,1475052940!V54,1475053360!V54,1475053764!V54,1475054167!V54,1475054571!V54,1475054975!V54,1475055379!V54,1475210275!V54,1475210695!V54,1475211085!V54,1475211490!V54,1475211894!V54,1475212313!V54,1475212717!V54,1475213136!V54,1475213556!V54,1475213976!V54)</f>
        <v>0</v>
      </c>
      <c r="W54">
        <f>MEDIAN(1475019825!W54,1475020229!W54,1475020632!W54,1475021036!W54,1475021440!W54,1475021843!W54,1475022234!W54,1475022625!W54,1475023029!W54,1475023449!W54,1475051681!W54,1475052101!W54,1475052520!W54,1475052940!W54,1475053360!W54,1475053764!W54,1475054167!W54,1475054571!W54,1475054975!W54,1475055379!W54,1475210275!W54,1475210695!W54,1475211085!W54,1475211490!W54,1475211894!W54,1475212313!W54,1475212717!W54,1475213136!W54,1475213556!W54,1475213976!W54)</f>
        <v>0</v>
      </c>
    </row>
    <row r="55" spans="1:23">
      <c r="A55">
        <f>MEDIAN(1475019825!A55,1475020229!A55,1475020632!A55,1475021036!A55,1475021440!A55,1475021843!A55,1475022234!A55,1475022625!A55,1475023029!A55,1475023449!A55,1475051681!A55,1475052101!A55,1475052520!A55,1475052940!A55,1475053360!A55,1475053764!A55,1475054167!A55,1475054571!A55,1475054975!A55,1475055379!A55,1475210275!A55,1475210695!A55,1475211085!A55,1475211490!A55,1475211894!A55,1475212313!A55,1475212717!A55,1475213136!A55,1475213556!A55,1475213976!A55)</f>
        <v>0</v>
      </c>
      <c r="B55">
        <f>MEDIAN(1475019825!B55,1475020229!B55,1475020632!B55,1475021036!B55,1475021440!B55,1475021843!B55,1475022234!B55,1475022625!B55,1475023029!B55,1475023449!B55,1475051681!B55,1475052101!B55,1475052520!B55,1475052940!B55,1475053360!B55,1475053764!B55,1475054167!B55,1475054571!B55,1475054975!B55,1475055379!B55,1475210275!B55,1475210695!B55,1475211085!B55,1475211490!B55,1475211894!B55,1475212313!B55,1475212717!B55,1475213136!B55,1475213556!B55,1475213976!B55)</f>
        <v>0</v>
      </c>
      <c r="C55">
        <f>MEDIAN(1475019825!C55,1475020229!C55,1475020632!C55,1475021036!C55,1475021440!C55,1475021843!C55,1475022234!C55,1475022625!C55,1475023029!C55,1475023449!C55,1475051681!C55,1475052101!C55,1475052520!C55,1475052940!C55,1475053360!C55,1475053764!C55,1475054167!C55,1475054571!C55,1475054975!C55,1475055379!C55,1475210275!C55,1475210695!C55,1475211085!C55,1475211490!C55,1475211894!C55,1475212313!C55,1475212717!C55,1475213136!C55,1475213556!C55,1475213976!C55)</f>
        <v>0</v>
      </c>
      <c r="D55">
        <f>MEDIAN(1475019825!D55,1475020229!D55,1475020632!D55,1475021036!D55,1475021440!D55,1475021843!D55,1475022234!D55,1475022625!D55,1475023029!D55,1475023449!D55,1475051681!D55,1475052101!D55,1475052520!D55,1475052940!D55,1475053360!D55,1475053764!D55,1475054167!D55,1475054571!D55,1475054975!D55,1475055379!D55,1475210275!D55,1475210695!D55,1475211085!D55,1475211490!D55,1475211894!D55,1475212313!D55,1475212717!D55,1475213136!D55,1475213556!D55,1475213976!D55)</f>
        <v>0</v>
      </c>
      <c r="E55">
        <f>MEDIAN(1475019825!E55,1475020229!E55,1475020632!E55,1475021036!E55,1475021440!E55,1475021843!E55,1475022234!E55,1475022625!E55,1475023029!E55,1475023449!E55,1475051681!E55,1475052101!E55,1475052520!E55,1475052940!E55,1475053360!E55,1475053764!E55,1475054167!E55,1475054571!E55,1475054975!E55,1475055379!E55,1475210275!E55,1475210695!E55,1475211085!E55,1475211490!E55,1475211894!E55,1475212313!E55,1475212717!E55,1475213136!E55,1475213556!E55,1475213976!E55)</f>
        <v>0</v>
      </c>
      <c r="F55">
        <f>MEDIAN(1475019825!F55,1475020229!F55,1475020632!F55,1475021036!F55,1475021440!F55,1475021843!F55,1475022234!F55,1475022625!F55,1475023029!F55,1475023449!F55,1475051681!F55,1475052101!F55,1475052520!F55,1475052940!F55,1475053360!F55,1475053764!F55,1475054167!F55,1475054571!F55,1475054975!F55,1475055379!F55,1475210275!F55,1475210695!F55,1475211085!F55,1475211490!F55,1475211894!F55,1475212313!F55,1475212717!F55,1475213136!F55,1475213556!F55,1475213976!F55)</f>
        <v>0</v>
      </c>
      <c r="G55">
        <f>MEDIAN(1475019825!G55,1475020229!G55,1475020632!G55,1475021036!G55,1475021440!G55,1475021843!G55,1475022234!G55,1475022625!G55,1475023029!G55,1475023449!G55,1475051681!G55,1475052101!G55,1475052520!G55,1475052940!G55,1475053360!G55,1475053764!G55,1475054167!G55,1475054571!G55,1475054975!G55,1475055379!G55,1475210275!G55,1475210695!G55,1475211085!G55,1475211490!G55,1475211894!G55,1475212313!G55,1475212717!G55,1475213136!G55,1475213556!G55,1475213976!G55)</f>
        <v>0</v>
      </c>
      <c r="H55">
        <f>MEDIAN(1475019825!H55,1475020229!H55,1475020632!H55,1475021036!H55,1475021440!H55,1475021843!H55,1475022234!H55,1475022625!H55,1475023029!H55,1475023449!H55,1475051681!H55,1475052101!H55,1475052520!H55,1475052940!H55,1475053360!H55,1475053764!H55,1475054167!H55,1475054571!H55,1475054975!H55,1475055379!H55,1475210275!H55,1475210695!H55,1475211085!H55,1475211490!H55,1475211894!H55,1475212313!H55,1475212717!H55,1475213136!H55,1475213556!H55,1475213976!H55)</f>
        <v>0</v>
      </c>
      <c r="I55">
        <f>MEDIAN(1475019825!I55,1475020229!I55,1475020632!I55,1475021036!I55,1475021440!I55,1475021843!I55,1475022234!I55,1475022625!I55,1475023029!I55,1475023449!I55,1475051681!I55,1475052101!I55,1475052520!I55,1475052940!I55,1475053360!I55,1475053764!I55,1475054167!I55,1475054571!I55,1475054975!I55,1475055379!I55,1475210275!I55,1475210695!I55,1475211085!I55,1475211490!I55,1475211894!I55,1475212313!I55,1475212717!I55,1475213136!I55,1475213556!I55,1475213976!I55)</f>
        <v>0</v>
      </c>
      <c r="J55">
        <f>MEDIAN(1475019825!J55,1475020229!J55,1475020632!J55,1475021036!J55,1475021440!J55,1475021843!J55,1475022234!J55,1475022625!J55,1475023029!J55,1475023449!J55,1475051681!J55,1475052101!J55,1475052520!J55,1475052940!J55,1475053360!J55,1475053764!J55,1475054167!J55,1475054571!J55,1475054975!J55,1475055379!J55,1475210275!J55,1475210695!J55,1475211085!J55,1475211490!J55,1475211894!J55,1475212313!J55,1475212717!J55,1475213136!J55,1475213556!J55,1475213976!J55)</f>
        <v>0</v>
      </c>
      <c r="K55">
        <f>MEDIAN(1475019825!K55,1475020229!K55,1475020632!K55,1475021036!K55,1475021440!K55,1475021843!K55,1475022234!K55,1475022625!K55,1475023029!K55,1475023449!K55,1475051681!K55,1475052101!K55,1475052520!K55,1475052940!K55,1475053360!K55,1475053764!K55,1475054167!K55,1475054571!K55,1475054975!K55,1475055379!K55,1475210275!K55,1475210695!K55,1475211085!K55,1475211490!K55,1475211894!K55,1475212313!K55,1475212717!K55,1475213136!K55,1475213556!K55,1475213976!K55)</f>
        <v>0</v>
      </c>
      <c r="L55">
        <f>MEDIAN(1475019825!L55,1475020229!L55,1475020632!L55,1475021036!L55,1475021440!L55,1475021843!L55,1475022234!L55,1475022625!L55,1475023029!L55,1475023449!L55,1475051681!L55,1475052101!L55,1475052520!L55,1475052940!L55,1475053360!L55,1475053764!L55,1475054167!L55,1475054571!L55,1475054975!L55,1475055379!L55,1475210275!L55,1475210695!L55,1475211085!L55,1475211490!L55,1475211894!L55,1475212313!L55,1475212717!L55,1475213136!L55,1475213556!L55,1475213976!L55)</f>
        <v>0</v>
      </c>
      <c r="M55">
        <f>MEDIAN(1475019825!M55,1475020229!M55,1475020632!M55,1475021036!M55,1475021440!M55,1475021843!M55,1475022234!M55,1475022625!M55,1475023029!M55,1475023449!M55,1475051681!M55,1475052101!M55,1475052520!M55,1475052940!M55,1475053360!M55,1475053764!M55,1475054167!M55,1475054571!M55,1475054975!M55,1475055379!M55,1475210275!M55,1475210695!M55,1475211085!M55,1475211490!M55,1475211894!M55,1475212313!M55,1475212717!M55,1475213136!M55,1475213556!M55,1475213976!M55)</f>
        <v>0</v>
      </c>
      <c r="N55">
        <f>MEDIAN(1475019825!N55,1475020229!N55,1475020632!N55,1475021036!N55,1475021440!N55,1475021843!N55,1475022234!N55,1475022625!N55,1475023029!N55,1475023449!N55,1475051681!N55,1475052101!N55,1475052520!N55,1475052940!N55,1475053360!N55,1475053764!N55,1475054167!N55,1475054571!N55,1475054975!N55,1475055379!N55,1475210275!N55,1475210695!N55,1475211085!N55,1475211490!N55,1475211894!N55,1475212313!N55,1475212717!N55,1475213136!N55,1475213556!N55,1475213976!N55)</f>
        <v>0</v>
      </c>
      <c r="O55">
        <f>MEDIAN(1475019825!O55,1475020229!O55,1475020632!O55,1475021036!O55,1475021440!O55,1475021843!O55,1475022234!O55,1475022625!O55,1475023029!O55,1475023449!O55,1475051681!O55,1475052101!O55,1475052520!O55,1475052940!O55,1475053360!O55,1475053764!O55,1475054167!O55,1475054571!O55,1475054975!O55,1475055379!O55,1475210275!O55,1475210695!O55,1475211085!O55,1475211490!O55,1475211894!O55,1475212313!O55,1475212717!O55,1475213136!O55,1475213556!O55,1475213976!O55)</f>
        <v>0</v>
      </c>
      <c r="P55">
        <f>MEDIAN(1475019825!P55,1475020229!P55,1475020632!P55,1475021036!P55,1475021440!P55,1475021843!P55,1475022234!P55,1475022625!P55,1475023029!P55,1475023449!P55,1475051681!P55,1475052101!P55,1475052520!P55,1475052940!P55,1475053360!P55,1475053764!P55,1475054167!P55,1475054571!P55,1475054975!P55,1475055379!P55,1475210275!P55,1475210695!P55,1475211085!P55,1475211490!P55,1475211894!P55,1475212313!P55,1475212717!P55,1475213136!P55,1475213556!P55,1475213976!P55)</f>
        <v>0</v>
      </c>
      <c r="Q55">
        <f>MEDIAN(1475019825!Q55,1475020229!Q55,1475020632!Q55,1475021036!Q55,1475021440!Q55,1475021843!Q55,1475022234!Q55,1475022625!Q55,1475023029!Q55,1475023449!Q55,1475051681!Q55,1475052101!Q55,1475052520!Q55,1475052940!Q55,1475053360!Q55,1475053764!Q55,1475054167!Q55,1475054571!Q55,1475054975!Q55,1475055379!Q55,1475210275!Q55,1475210695!Q55,1475211085!Q55,1475211490!Q55,1475211894!Q55,1475212313!Q55,1475212717!Q55,1475213136!Q55,1475213556!Q55,1475213976!Q55)</f>
        <v>0</v>
      </c>
      <c r="R55">
        <f>MEDIAN(1475019825!R55,1475020229!R55,1475020632!R55,1475021036!R55,1475021440!R55,1475021843!R55,1475022234!R55,1475022625!R55,1475023029!R55,1475023449!R55,1475051681!R55,1475052101!R55,1475052520!R55,1475052940!R55,1475053360!R55,1475053764!R55,1475054167!R55,1475054571!R55,1475054975!R55,1475055379!R55,1475210275!R55,1475210695!R55,1475211085!R55,1475211490!R55,1475211894!R55,1475212313!R55,1475212717!R55,1475213136!R55,1475213556!R55,1475213976!R55)</f>
        <v>0</v>
      </c>
      <c r="S55">
        <f>MEDIAN(1475019825!S55,1475020229!S55,1475020632!S55,1475021036!S55,1475021440!S55,1475021843!S55,1475022234!S55,1475022625!S55,1475023029!S55,1475023449!S55,1475051681!S55,1475052101!S55,1475052520!S55,1475052940!S55,1475053360!S55,1475053764!S55,1475054167!S55,1475054571!S55,1475054975!S55,1475055379!S55,1475210275!S55,1475210695!S55,1475211085!S55,1475211490!S55,1475211894!S55,1475212313!S55,1475212717!S55,1475213136!S55,1475213556!S55,1475213976!S55)</f>
        <v>0</v>
      </c>
      <c r="T55">
        <f>MEDIAN(1475019825!T55,1475020229!T55,1475020632!T55,1475021036!T55,1475021440!T55,1475021843!T55,1475022234!T55,1475022625!T55,1475023029!T55,1475023449!T55,1475051681!T55,1475052101!T55,1475052520!T55,1475052940!T55,1475053360!T55,1475053764!T55,1475054167!T55,1475054571!T55,1475054975!T55,1475055379!T55,1475210275!T55,1475210695!T55,1475211085!T55,1475211490!T55,1475211894!T55,1475212313!T55,1475212717!T55,1475213136!T55,1475213556!T55,1475213976!T55)</f>
        <v>0</v>
      </c>
      <c r="U55">
        <f>MEDIAN(1475019825!U55,1475020229!U55,1475020632!U55,1475021036!U55,1475021440!U55,1475021843!U55,1475022234!U55,1475022625!U55,1475023029!U55,1475023449!U55,1475051681!U55,1475052101!U55,1475052520!U55,1475052940!U55,1475053360!U55,1475053764!U55,1475054167!U55,1475054571!U55,1475054975!U55,1475055379!U55,1475210275!U55,1475210695!U55,1475211085!U55,1475211490!U55,1475211894!U55,1475212313!U55,1475212717!U55,1475213136!U55,1475213556!U55,1475213976!U55)</f>
        <v>0</v>
      </c>
      <c r="V55">
        <f>MEDIAN(1475019825!V55,1475020229!V55,1475020632!V55,1475021036!V55,1475021440!V55,1475021843!V55,1475022234!V55,1475022625!V55,1475023029!V55,1475023449!V55,1475051681!V55,1475052101!V55,1475052520!V55,1475052940!V55,1475053360!V55,1475053764!V55,1475054167!V55,1475054571!V55,1475054975!V55,1475055379!V55,1475210275!V55,1475210695!V55,1475211085!V55,1475211490!V55,1475211894!V55,1475212313!V55,1475212717!V55,1475213136!V55,1475213556!V55,1475213976!V55)</f>
        <v>0</v>
      </c>
      <c r="W55">
        <f>MEDIAN(1475019825!W55,1475020229!W55,1475020632!W55,1475021036!W55,1475021440!W55,1475021843!W55,1475022234!W55,1475022625!W55,1475023029!W55,1475023449!W55,1475051681!W55,1475052101!W55,1475052520!W55,1475052940!W55,1475053360!W55,1475053764!W55,1475054167!W55,1475054571!W55,1475054975!W55,1475055379!W55,1475210275!W55,1475210695!W55,1475211085!W55,1475211490!W55,1475211894!W55,1475212313!W55,1475212717!W55,1475213136!W55,1475213556!W55,1475213976!W55)</f>
        <v>0</v>
      </c>
    </row>
    <row r="56" spans="1:23">
      <c r="A56">
        <f>MEDIAN(1475019825!A56,1475020229!A56,1475020632!A56,1475021036!A56,1475021440!A56,1475021843!A56,1475022234!A56,1475022625!A56,1475023029!A56,1475023449!A56,1475051681!A56,1475052101!A56,1475052520!A56,1475052940!A56,1475053360!A56,1475053764!A56,1475054167!A56,1475054571!A56,1475054975!A56,1475055379!A56,1475210275!A56,1475210695!A56,1475211085!A56,1475211490!A56,1475211894!A56,1475212313!A56,1475212717!A56,1475213136!A56,1475213556!A56,1475213976!A56)</f>
        <v>0</v>
      </c>
      <c r="B56">
        <f>MEDIAN(1475019825!B56,1475020229!B56,1475020632!B56,1475021036!B56,1475021440!B56,1475021843!B56,1475022234!B56,1475022625!B56,1475023029!B56,1475023449!B56,1475051681!B56,1475052101!B56,1475052520!B56,1475052940!B56,1475053360!B56,1475053764!B56,1475054167!B56,1475054571!B56,1475054975!B56,1475055379!B56,1475210275!B56,1475210695!B56,1475211085!B56,1475211490!B56,1475211894!B56,1475212313!B56,1475212717!B56,1475213136!B56,1475213556!B56,1475213976!B56)</f>
        <v>0</v>
      </c>
      <c r="C56">
        <f>MEDIAN(1475019825!C56,1475020229!C56,1475020632!C56,1475021036!C56,1475021440!C56,1475021843!C56,1475022234!C56,1475022625!C56,1475023029!C56,1475023449!C56,1475051681!C56,1475052101!C56,1475052520!C56,1475052940!C56,1475053360!C56,1475053764!C56,1475054167!C56,1475054571!C56,1475054975!C56,1475055379!C56,1475210275!C56,1475210695!C56,1475211085!C56,1475211490!C56,1475211894!C56,1475212313!C56,1475212717!C56,1475213136!C56,1475213556!C56,1475213976!C56)</f>
        <v>0</v>
      </c>
      <c r="D56">
        <f>MEDIAN(1475019825!D56,1475020229!D56,1475020632!D56,1475021036!D56,1475021440!D56,1475021843!D56,1475022234!D56,1475022625!D56,1475023029!D56,1475023449!D56,1475051681!D56,1475052101!D56,1475052520!D56,1475052940!D56,1475053360!D56,1475053764!D56,1475054167!D56,1475054571!D56,1475054975!D56,1475055379!D56,1475210275!D56,1475210695!D56,1475211085!D56,1475211490!D56,1475211894!D56,1475212313!D56,1475212717!D56,1475213136!D56,1475213556!D56,1475213976!D56)</f>
        <v>0</v>
      </c>
      <c r="E56">
        <f>MEDIAN(1475019825!E56,1475020229!E56,1475020632!E56,1475021036!E56,1475021440!E56,1475021843!E56,1475022234!E56,1475022625!E56,1475023029!E56,1475023449!E56,1475051681!E56,1475052101!E56,1475052520!E56,1475052940!E56,1475053360!E56,1475053764!E56,1475054167!E56,1475054571!E56,1475054975!E56,1475055379!E56,1475210275!E56,1475210695!E56,1475211085!E56,1475211490!E56,1475211894!E56,1475212313!E56,1475212717!E56,1475213136!E56,1475213556!E56,1475213976!E56)</f>
        <v>0</v>
      </c>
      <c r="F56">
        <f>MEDIAN(1475019825!F56,1475020229!F56,1475020632!F56,1475021036!F56,1475021440!F56,1475021843!F56,1475022234!F56,1475022625!F56,1475023029!F56,1475023449!F56,1475051681!F56,1475052101!F56,1475052520!F56,1475052940!F56,1475053360!F56,1475053764!F56,1475054167!F56,1475054571!F56,1475054975!F56,1475055379!F56,1475210275!F56,1475210695!F56,1475211085!F56,1475211490!F56,1475211894!F56,1475212313!F56,1475212717!F56,1475213136!F56,1475213556!F56,1475213976!F56)</f>
        <v>0</v>
      </c>
      <c r="G56">
        <f>MEDIAN(1475019825!G56,1475020229!G56,1475020632!G56,1475021036!G56,1475021440!G56,1475021843!G56,1475022234!G56,1475022625!G56,1475023029!G56,1475023449!G56,1475051681!G56,1475052101!G56,1475052520!G56,1475052940!G56,1475053360!G56,1475053764!G56,1475054167!G56,1475054571!G56,1475054975!G56,1475055379!G56,1475210275!G56,1475210695!G56,1475211085!G56,1475211490!G56,1475211894!G56,1475212313!G56,1475212717!G56,1475213136!G56,1475213556!G56,1475213976!G56)</f>
        <v>0</v>
      </c>
      <c r="H56">
        <f>MEDIAN(1475019825!H56,1475020229!H56,1475020632!H56,1475021036!H56,1475021440!H56,1475021843!H56,1475022234!H56,1475022625!H56,1475023029!H56,1475023449!H56,1475051681!H56,1475052101!H56,1475052520!H56,1475052940!H56,1475053360!H56,1475053764!H56,1475054167!H56,1475054571!H56,1475054975!H56,1475055379!H56,1475210275!H56,1475210695!H56,1475211085!H56,1475211490!H56,1475211894!H56,1475212313!H56,1475212717!H56,1475213136!H56,1475213556!H56,1475213976!H56)</f>
        <v>0</v>
      </c>
      <c r="I56">
        <f>MEDIAN(1475019825!I56,1475020229!I56,1475020632!I56,1475021036!I56,1475021440!I56,1475021843!I56,1475022234!I56,1475022625!I56,1475023029!I56,1475023449!I56,1475051681!I56,1475052101!I56,1475052520!I56,1475052940!I56,1475053360!I56,1475053764!I56,1475054167!I56,1475054571!I56,1475054975!I56,1475055379!I56,1475210275!I56,1475210695!I56,1475211085!I56,1475211490!I56,1475211894!I56,1475212313!I56,1475212717!I56,1475213136!I56,1475213556!I56,1475213976!I56)</f>
        <v>0</v>
      </c>
      <c r="J56">
        <f>MEDIAN(1475019825!J56,1475020229!J56,1475020632!J56,1475021036!J56,1475021440!J56,1475021843!J56,1475022234!J56,1475022625!J56,1475023029!J56,1475023449!J56,1475051681!J56,1475052101!J56,1475052520!J56,1475052940!J56,1475053360!J56,1475053764!J56,1475054167!J56,1475054571!J56,1475054975!J56,1475055379!J56,1475210275!J56,1475210695!J56,1475211085!J56,1475211490!J56,1475211894!J56,1475212313!J56,1475212717!J56,1475213136!J56,1475213556!J56,1475213976!J56)</f>
        <v>0</v>
      </c>
      <c r="K56">
        <f>MEDIAN(1475019825!K56,1475020229!K56,1475020632!K56,1475021036!K56,1475021440!K56,1475021843!K56,1475022234!K56,1475022625!K56,1475023029!K56,1475023449!K56,1475051681!K56,1475052101!K56,1475052520!K56,1475052940!K56,1475053360!K56,1475053764!K56,1475054167!K56,1475054571!K56,1475054975!K56,1475055379!K56,1475210275!K56,1475210695!K56,1475211085!K56,1475211490!K56,1475211894!K56,1475212313!K56,1475212717!K56,1475213136!K56,1475213556!K56,1475213976!K56)</f>
        <v>0</v>
      </c>
      <c r="L56">
        <f>MEDIAN(1475019825!L56,1475020229!L56,1475020632!L56,1475021036!L56,1475021440!L56,1475021843!L56,1475022234!L56,1475022625!L56,1475023029!L56,1475023449!L56,1475051681!L56,1475052101!L56,1475052520!L56,1475052940!L56,1475053360!L56,1475053764!L56,1475054167!L56,1475054571!L56,1475054975!L56,1475055379!L56,1475210275!L56,1475210695!L56,1475211085!L56,1475211490!L56,1475211894!L56,1475212313!L56,1475212717!L56,1475213136!L56,1475213556!L56,1475213976!L56)</f>
        <v>0</v>
      </c>
      <c r="M56">
        <f>MEDIAN(1475019825!M56,1475020229!M56,1475020632!M56,1475021036!M56,1475021440!M56,1475021843!M56,1475022234!M56,1475022625!M56,1475023029!M56,1475023449!M56,1475051681!M56,1475052101!M56,1475052520!M56,1475052940!M56,1475053360!M56,1475053764!M56,1475054167!M56,1475054571!M56,1475054975!M56,1475055379!M56,1475210275!M56,1475210695!M56,1475211085!M56,1475211490!M56,1475211894!M56,1475212313!M56,1475212717!M56,1475213136!M56,1475213556!M56,1475213976!M56)</f>
        <v>0</v>
      </c>
      <c r="N56">
        <f>MEDIAN(1475019825!N56,1475020229!N56,1475020632!N56,1475021036!N56,1475021440!N56,1475021843!N56,1475022234!N56,1475022625!N56,1475023029!N56,1475023449!N56,1475051681!N56,1475052101!N56,1475052520!N56,1475052940!N56,1475053360!N56,1475053764!N56,1475054167!N56,1475054571!N56,1475054975!N56,1475055379!N56,1475210275!N56,1475210695!N56,1475211085!N56,1475211490!N56,1475211894!N56,1475212313!N56,1475212717!N56,1475213136!N56,1475213556!N56,1475213976!N56)</f>
        <v>0</v>
      </c>
      <c r="O56">
        <f>MEDIAN(1475019825!O56,1475020229!O56,1475020632!O56,1475021036!O56,1475021440!O56,1475021843!O56,1475022234!O56,1475022625!O56,1475023029!O56,1475023449!O56,1475051681!O56,1475052101!O56,1475052520!O56,1475052940!O56,1475053360!O56,1475053764!O56,1475054167!O56,1475054571!O56,1475054975!O56,1475055379!O56,1475210275!O56,1475210695!O56,1475211085!O56,1475211490!O56,1475211894!O56,1475212313!O56,1475212717!O56,1475213136!O56,1475213556!O56,1475213976!O56)</f>
        <v>0</v>
      </c>
      <c r="P56">
        <f>MEDIAN(1475019825!P56,1475020229!P56,1475020632!P56,1475021036!P56,1475021440!P56,1475021843!P56,1475022234!P56,1475022625!P56,1475023029!P56,1475023449!P56,1475051681!P56,1475052101!P56,1475052520!P56,1475052940!P56,1475053360!P56,1475053764!P56,1475054167!P56,1475054571!P56,1475054975!P56,1475055379!P56,1475210275!P56,1475210695!P56,1475211085!P56,1475211490!P56,1475211894!P56,1475212313!P56,1475212717!P56,1475213136!P56,1475213556!P56,1475213976!P56)</f>
        <v>0</v>
      </c>
      <c r="Q56">
        <f>MEDIAN(1475019825!Q56,1475020229!Q56,1475020632!Q56,1475021036!Q56,1475021440!Q56,1475021843!Q56,1475022234!Q56,1475022625!Q56,1475023029!Q56,1475023449!Q56,1475051681!Q56,1475052101!Q56,1475052520!Q56,1475052940!Q56,1475053360!Q56,1475053764!Q56,1475054167!Q56,1475054571!Q56,1475054975!Q56,1475055379!Q56,1475210275!Q56,1475210695!Q56,1475211085!Q56,1475211490!Q56,1475211894!Q56,1475212313!Q56,1475212717!Q56,1475213136!Q56,1475213556!Q56,1475213976!Q56)</f>
        <v>0</v>
      </c>
      <c r="R56">
        <f>MEDIAN(1475019825!R56,1475020229!R56,1475020632!R56,1475021036!R56,1475021440!R56,1475021843!R56,1475022234!R56,1475022625!R56,1475023029!R56,1475023449!R56,1475051681!R56,1475052101!R56,1475052520!R56,1475052940!R56,1475053360!R56,1475053764!R56,1475054167!R56,1475054571!R56,1475054975!R56,1475055379!R56,1475210275!R56,1475210695!R56,1475211085!R56,1475211490!R56,1475211894!R56,1475212313!R56,1475212717!R56,1475213136!R56,1475213556!R56,1475213976!R56)</f>
        <v>0</v>
      </c>
      <c r="S56">
        <f>MEDIAN(1475019825!S56,1475020229!S56,1475020632!S56,1475021036!S56,1475021440!S56,1475021843!S56,1475022234!S56,1475022625!S56,1475023029!S56,1475023449!S56,1475051681!S56,1475052101!S56,1475052520!S56,1475052940!S56,1475053360!S56,1475053764!S56,1475054167!S56,1475054571!S56,1475054975!S56,1475055379!S56,1475210275!S56,1475210695!S56,1475211085!S56,1475211490!S56,1475211894!S56,1475212313!S56,1475212717!S56,1475213136!S56,1475213556!S56,1475213976!S56)</f>
        <v>0</v>
      </c>
      <c r="T56">
        <f>MEDIAN(1475019825!T56,1475020229!T56,1475020632!T56,1475021036!T56,1475021440!T56,1475021843!T56,1475022234!T56,1475022625!T56,1475023029!T56,1475023449!T56,1475051681!T56,1475052101!T56,1475052520!T56,1475052940!T56,1475053360!T56,1475053764!T56,1475054167!T56,1475054571!T56,1475054975!T56,1475055379!T56,1475210275!T56,1475210695!T56,1475211085!T56,1475211490!T56,1475211894!T56,1475212313!T56,1475212717!T56,1475213136!T56,1475213556!T56,1475213976!T56)</f>
        <v>0</v>
      </c>
      <c r="U56">
        <f>MEDIAN(1475019825!U56,1475020229!U56,1475020632!U56,1475021036!U56,1475021440!U56,1475021843!U56,1475022234!U56,1475022625!U56,1475023029!U56,1475023449!U56,1475051681!U56,1475052101!U56,1475052520!U56,1475052940!U56,1475053360!U56,1475053764!U56,1475054167!U56,1475054571!U56,1475054975!U56,1475055379!U56,1475210275!U56,1475210695!U56,1475211085!U56,1475211490!U56,1475211894!U56,1475212313!U56,1475212717!U56,1475213136!U56,1475213556!U56,1475213976!U56)</f>
        <v>0</v>
      </c>
      <c r="V56">
        <f>MEDIAN(1475019825!V56,1475020229!V56,1475020632!V56,1475021036!V56,1475021440!V56,1475021843!V56,1475022234!V56,1475022625!V56,1475023029!V56,1475023449!V56,1475051681!V56,1475052101!V56,1475052520!V56,1475052940!V56,1475053360!V56,1475053764!V56,1475054167!V56,1475054571!V56,1475054975!V56,1475055379!V56,1475210275!V56,1475210695!V56,1475211085!V56,1475211490!V56,1475211894!V56,1475212313!V56,1475212717!V56,1475213136!V56,1475213556!V56,1475213976!V56)</f>
        <v>0</v>
      </c>
      <c r="W56">
        <f>MEDIAN(1475019825!W56,1475020229!W56,1475020632!W56,1475021036!W56,1475021440!W56,1475021843!W56,1475022234!W56,1475022625!W56,1475023029!W56,1475023449!W56,1475051681!W56,1475052101!W56,1475052520!W56,1475052940!W56,1475053360!W56,1475053764!W56,1475054167!W56,1475054571!W56,1475054975!W56,1475055379!W56,1475210275!W56,1475210695!W56,1475211085!W56,1475211490!W56,1475211894!W56,1475212313!W56,1475212717!W56,1475213136!W56,1475213556!W56,1475213976!W56)</f>
        <v>0</v>
      </c>
    </row>
    <row r="57" spans="1:23">
      <c r="A57">
        <f>MEDIAN(1475019825!A57,1475020229!A57,1475020632!A57,1475021036!A57,1475021440!A57,1475021843!A57,1475022234!A57,1475022625!A57,1475023029!A57,1475023449!A57,1475051681!A57,1475052101!A57,1475052520!A57,1475052940!A57,1475053360!A57,1475053764!A57,1475054167!A57,1475054571!A57,1475054975!A57,1475055379!A57,1475210275!A57,1475210695!A57,1475211085!A57,1475211490!A57,1475211894!A57,1475212313!A57,1475212717!A57,1475213136!A57,1475213556!A57,1475213976!A57)</f>
        <v>0</v>
      </c>
      <c r="B57">
        <f>MEDIAN(1475019825!B57,1475020229!B57,1475020632!B57,1475021036!B57,1475021440!B57,1475021843!B57,1475022234!B57,1475022625!B57,1475023029!B57,1475023449!B57,1475051681!B57,1475052101!B57,1475052520!B57,1475052940!B57,1475053360!B57,1475053764!B57,1475054167!B57,1475054571!B57,1475054975!B57,1475055379!B57,1475210275!B57,1475210695!B57,1475211085!B57,1475211490!B57,1475211894!B57,1475212313!B57,1475212717!B57,1475213136!B57,1475213556!B57,1475213976!B57)</f>
        <v>0</v>
      </c>
      <c r="C57">
        <f>MEDIAN(1475019825!C57,1475020229!C57,1475020632!C57,1475021036!C57,1475021440!C57,1475021843!C57,1475022234!C57,1475022625!C57,1475023029!C57,1475023449!C57,1475051681!C57,1475052101!C57,1475052520!C57,1475052940!C57,1475053360!C57,1475053764!C57,1475054167!C57,1475054571!C57,1475054975!C57,1475055379!C57,1475210275!C57,1475210695!C57,1475211085!C57,1475211490!C57,1475211894!C57,1475212313!C57,1475212717!C57,1475213136!C57,1475213556!C57,1475213976!C57)</f>
        <v>0</v>
      </c>
      <c r="D57">
        <f>MEDIAN(1475019825!D57,1475020229!D57,1475020632!D57,1475021036!D57,1475021440!D57,1475021843!D57,1475022234!D57,1475022625!D57,1475023029!D57,1475023449!D57,1475051681!D57,1475052101!D57,1475052520!D57,1475052940!D57,1475053360!D57,1475053764!D57,1475054167!D57,1475054571!D57,1475054975!D57,1475055379!D57,1475210275!D57,1475210695!D57,1475211085!D57,1475211490!D57,1475211894!D57,1475212313!D57,1475212717!D57,1475213136!D57,1475213556!D57,1475213976!D57)</f>
        <v>0</v>
      </c>
      <c r="E57">
        <f>MEDIAN(1475019825!E57,1475020229!E57,1475020632!E57,1475021036!E57,1475021440!E57,1475021843!E57,1475022234!E57,1475022625!E57,1475023029!E57,1475023449!E57,1475051681!E57,1475052101!E57,1475052520!E57,1475052940!E57,1475053360!E57,1475053764!E57,1475054167!E57,1475054571!E57,1475054975!E57,1475055379!E57,1475210275!E57,1475210695!E57,1475211085!E57,1475211490!E57,1475211894!E57,1475212313!E57,1475212717!E57,1475213136!E57,1475213556!E57,1475213976!E57)</f>
        <v>0</v>
      </c>
      <c r="F57">
        <f>MEDIAN(1475019825!F57,1475020229!F57,1475020632!F57,1475021036!F57,1475021440!F57,1475021843!F57,1475022234!F57,1475022625!F57,1475023029!F57,1475023449!F57,1475051681!F57,1475052101!F57,1475052520!F57,1475052940!F57,1475053360!F57,1475053764!F57,1475054167!F57,1475054571!F57,1475054975!F57,1475055379!F57,1475210275!F57,1475210695!F57,1475211085!F57,1475211490!F57,1475211894!F57,1475212313!F57,1475212717!F57,1475213136!F57,1475213556!F57,1475213976!F57)</f>
        <v>0</v>
      </c>
      <c r="G57">
        <f>MEDIAN(1475019825!G57,1475020229!G57,1475020632!G57,1475021036!G57,1475021440!G57,1475021843!G57,1475022234!G57,1475022625!G57,1475023029!G57,1475023449!G57,1475051681!G57,1475052101!G57,1475052520!G57,1475052940!G57,1475053360!G57,1475053764!G57,1475054167!G57,1475054571!G57,1475054975!G57,1475055379!G57,1475210275!G57,1475210695!G57,1475211085!G57,1475211490!G57,1475211894!G57,1475212313!G57,1475212717!G57,1475213136!G57,1475213556!G57,1475213976!G57)</f>
        <v>0</v>
      </c>
      <c r="H57">
        <f>MEDIAN(1475019825!H57,1475020229!H57,1475020632!H57,1475021036!H57,1475021440!H57,1475021843!H57,1475022234!H57,1475022625!H57,1475023029!H57,1475023449!H57,1475051681!H57,1475052101!H57,1475052520!H57,1475052940!H57,1475053360!H57,1475053764!H57,1475054167!H57,1475054571!H57,1475054975!H57,1475055379!H57,1475210275!H57,1475210695!H57,1475211085!H57,1475211490!H57,1475211894!H57,1475212313!H57,1475212717!H57,1475213136!H57,1475213556!H57,1475213976!H57)</f>
        <v>0</v>
      </c>
      <c r="I57">
        <f>MEDIAN(1475019825!I57,1475020229!I57,1475020632!I57,1475021036!I57,1475021440!I57,1475021843!I57,1475022234!I57,1475022625!I57,1475023029!I57,1475023449!I57,1475051681!I57,1475052101!I57,1475052520!I57,1475052940!I57,1475053360!I57,1475053764!I57,1475054167!I57,1475054571!I57,1475054975!I57,1475055379!I57,1475210275!I57,1475210695!I57,1475211085!I57,1475211490!I57,1475211894!I57,1475212313!I57,1475212717!I57,1475213136!I57,1475213556!I57,1475213976!I57)</f>
        <v>0</v>
      </c>
      <c r="J57">
        <f>MEDIAN(1475019825!J57,1475020229!J57,1475020632!J57,1475021036!J57,1475021440!J57,1475021843!J57,1475022234!J57,1475022625!J57,1475023029!J57,1475023449!J57,1475051681!J57,1475052101!J57,1475052520!J57,1475052940!J57,1475053360!J57,1475053764!J57,1475054167!J57,1475054571!J57,1475054975!J57,1475055379!J57,1475210275!J57,1475210695!J57,1475211085!J57,1475211490!J57,1475211894!J57,1475212313!J57,1475212717!J57,1475213136!J57,1475213556!J57,1475213976!J57)</f>
        <v>0</v>
      </c>
      <c r="K57">
        <f>MEDIAN(1475019825!K57,1475020229!K57,1475020632!K57,1475021036!K57,1475021440!K57,1475021843!K57,1475022234!K57,1475022625!K57,1475023029!K57,1475023449!K57,1475051681!K57,1475052101!K57,1475052520!K57,1475052940!K57,1475053360!K57,1475053764!K57,1475054167!K57,1475054571!K57,1475054975!K57,1475055379!K57,1475210275!K57,1475210695!K57,1475211085!K57,1475211490!K57,1475211894!K57,1475212313!K57,1475212717!K57,1475213136!K57,1475213556!K57,1475213976!K57)</f>
        <v>0</v>
      </c>
      <c r="L57">
        <f>MEDIAN(1475019825!L57,1475020229!L57,1475020632!L57,1475021036!L57,1475021440!L57,1475021843!L57,1475022234!L57,1475022625!L57,1475023029!L57,1475023449!L57,1475051681!L57,1475052101!L57,1475052520!L57,1475052940!L57,1475053360!L57,1475053764!L57,1475054167!L57,1475054571!L57,1475054975!L57,1475055379!L57,1475210275!L57,1475210695!L57,1475211085!L57,1475211490!L57,1475211894!L57,1475212313!L57,1475212717!L57,1475213136!L57,1475213556!L57,1475213976!L57)</f>
        <v>0</v>
      </c>
      <c r="M57">
        <f>MEDIAN(1475019825!M57,1475020229!M57,1475020632!M57,1475021036!M57,1475021440!M57,1475021843!M57,1475022234!M57,1475022625!M57,1475023029!M57,1475023449!M57,1475051681!M57,1475052101!M57,1475052520!M57,1475052940!M57,1475053360!M57,1475053764!M57,1475054167!M57,1475054571!M57,1475054975!M57,1475055379!M57,1475210275!M57,1475210695!M57,1475211085!M57,1475211490!M57,1475211894!M57,1475212313!M57,1475212717!M57,1475213136!M57,1475213556!M57,1475213976!M57)</f>
        <v>0</v>
      </c>
      <c r="N57">
        <f>MEDIAN(1475019825!N57,1475020229!N57,1475020632!N57,1475021036!N57,1475021440!N57,1475021843!N57,1475022234!N57,1475022625!N57,1475023029!N57,1475023449!N57,1475051681!N57,1475052101!N57,1475052520!N57,1475052940!N57,1475053360!N57,1475053764!N57,1475054167!N57,1475054571!N57,1475054975!N57,1475055379!N57,1475210275!N57,1475210695!N57,1475211085!N57,1475211490!N57,1475211894!N57,1475212313!N57,1475212717!N57,1475213136!N57,1475213556!N57,1475213976!N57)</f>
        <v>0</v>
      </c>
      <c r="O57">
        <f>MEDIAN(1475019825!O57,1475020229!O57,1475020632!O57,1475021036!O57,1475021440!O57,1475021843!O57,1475022234!O57,1475022625!O57,1475023029!O57,1475023449!O57,1475051681!O57,1475052101!O57,1475052520!O57,1475052940!O57,1475053360!O57,1475053764!O57,1475054167!O57,1475054571!O57,1475054975!O57,1475055379!O57,1475210275!O57,1475210695!O57,1475211085!O57,1475211490!O57,1475211894!O57,1475212313!O57,1475212717!O57,1475213136!O57,1475213556!O57,1475213976!O57)</f>
        <v>0</v>
      </c>
      <c r="P57">
        <f>MEDIAN(1475019825!P57,1475020229!P57,1475020632!P57,1475021036!P57,1475021440!P57,1475021843!P57,1475022234!P57,1475022625!P57,1475023029!P57,1475023449!P57,1475051681!P57,1475052101!P57,1475052520!P57,1475052940!P57,1475053360!P57,1475053764!P57,1475054167!P57,1475054571!P57,1475054975!P57,1475055379!P57,1475210275!P57,1475210695!P57,1475211085!P57,1475211490!P57,1475211894!P57,1475212313!P57,1475212717!P57,1475213136!P57,1475213556!P57,1475213976!P57)</f>
        <v>0</v>
      </c>
      <c r="Q57">
        <f>MEDIAN(1475019825!Q57,1475020229!Q57,1475020632!Q57,1475021036!Q57,1475021440!Q57,1475021843!Q57,1475022234!Q57,1475022625!Q57,1475023029!Q57,1475023449!Q57,1475051681!Q57,1475052101!Q57,1475052520!Q57,1475052940!Q57,1475053360!Q57,1475053764!Q57,1475054167!Q57,1475054571!Q57,1475054975!Q57,1475055379!Q57,1475210275!Q57,1475210695!Q57,1475211085!Q57,1475211490!Q57,1475211894!Q57,1475212313!Q57,1475212717!Q57,1475213136!Q57,1475213556!Q57,1475213976!Q57)</f>
        <v>0</v>
      </c>
      <c r="R57">
        <f>MEDIAN(1475019825!R57,1475020229!R57,1475020632!R57,1475021036!R57,1475021440!R57,1475021843!R57,1475022234!R57,1475022625!R57,1475023029!R57,1475023449!R57,1475051681!R57,1475052101!R57,1475052520!R57,1475052940!R57,1475053360!R57,1475053764!R57,1475054167!R57,1475054571!R57,1475054975!R57,1475055379!R57,1475210275!R57,1475210695!R57,1475211085!R57,1475211490!R57,1475211894!R57,1475212313!R57,1475212717!R57,1475213136!R57,1475213556!R57,1475213976!R57)</f>
        <v>0</v>
      </c>
      <c r="S57">
        <f>MEDIAN(1475019825!S57,1475020229!S57,1475020632!S57,1475021036!S57,1475021440!S57,1475021843!S57,1475022234!S57,1475022625!S57,1475023029!S57,1475023449!S57,1475051681!S57,1475052101!S57,1475052520!S57,1475052940!S57,1475053360!S57,1475053764!S57,1475054167!S57,1475054571!S57,1475054975!S57,1475055379!S57,1475210275!S57,1475210695!S57,1475211085!S57,1475211490!S57,1475211894!S57,1475212313!S57,1475212717!S57,1475213136!S57,1475213556!S57,1475213976!S57)</f>
        <v>0</v>
      </c>
      <c r="T57">
        <f>MEDIAN(1475019825!T57,1475020229!T57,1475020632!T57,1475021036!T57,1475021440!T57,1475021843!T57,1475022234!T57,1475022625!T57,1475023029!T57,1475023449!T57,1475051681!T57,1475052101!T57,1475052520!T57,1475052940!T57,1475053360!T57,1475053764!T57,1475054167!T57,1475054571!T57,1475054975!T57,1475055379!T57,1475210275!T57,1475210695!T57,1475211085!T57,1475211490!T57,1475211894!T57,1475212313!T57,1475212717!T57,1475213136!T57,1475213556!T57,1475213976!T57)</f>
        <v>0</v>
      </c>
      <c r="U57">
        <f>MEDIAN(1475019825!U57,1475020229!U57,1475020632!U57,1475021036!U57,1475021440!U57,1475021843!U57,1475022234!U57,1475022625!U57,1475023029!U57,1475023449!U57,1475051681!U57,1475052101!U57,1475052520!U57,1475052940!U57,1475053360!U57,1475053764!U57,1475054167!U57,1475054571!U57,1475054975!U57,1475055379!U57,1475210275!U57,1475210695!U57,1475211085!U57,1475211490!U57,1475211894!U57,1475212313!U57,1475212717!U57,1475213136!U57,1475213556!U57,1475213976!U57)</f>
        <v>0</v>
      </c>
      <c r="V57">
        <f>MEDIAN(1475019825!V57,1475020229!V57,1475020632!V57,1475021036!V57,1475021440!V57,1475021843!V57,1475022234!V57,1475022625!V57,1475023029!V57,1475023449!V57,1475051681!V57,1475052101!V57,1475052520!V57,1475052940!V57,1475053360!V57,1475053764!V57,1475054167!V57,1475054571!V57,1475054975!V57,1475055379!V57,1475210275!V57,1475210695!V57,1475211085!V57,1475211490!V57,1475211894!V57,1475212313!V57,1475212717!V57,1475213136!V57,1475213556!V57,1475213976!V57)</f>
        <v>0</v>
      </c>
      <c r="W57">
        <f>MEDIAN(1475019825!W57,1475020229!W57,1475020632!W57,1475021036!W57,1475021440!W57,1475021843!W57,1475022234!W57,1475022625!W57,1475023029!W57,1475023449!W57,1475051681!W57,1475052101!W57,1475052520!W57,1475052940!W57,1475053360!W57,1475053764!W57,1475054167!W57,1475054571!W57,1475054975!W57,1475055379!W57,1475210275!W57,1475210695!W57,1475211085!W57,1475211490!W57,1475211894!W57,1475212313!W57,1475212717!W57,1475213136!W57,1475213556!W57,1475213976!W57)</f>
        <v>0</v>
      </c>
    </row>
    <row r="58" spans="1:23">
      <c r="A58">
        <f>MEDIAN(1475019825!A58,1475020229!A58,1475020632!A58,1475021036!A58,1475021440!A58,1475021843!A58,1475022234!A58,1475022625!A58,1475023029!A58,1475023449!A58,1475051681!A58,1475052101!A58,1475052520!A58,1475052940!A58,1475053360!A58,1475053764!A58,1475054167!A58,1475054571!A58,1475054975!A58,1475055379!A58,1475210275!A58,1475210695!A58,1475211085!A58,1475211490!A58,1475211894!A58,1475212313!A58,1475212717!A58,1475213136!A58,1475213556!A58,1475213976!A58)</f>
        <v>0</v>
      </c>
      <c r="B58">
        <f>MEDIAN(1475019825!B58,1475020229!B58,1475020632!B58,1475021036!B58,1475021440!B58,1475021843!B58,1475022234!B58,1475022625!B58,1475023029!B58,1475023449!B58,1475051681!B58,1475052101!B58,1475052520!B58,1475052940!B58,1475053360!B58,1475053764!B58,1475054167!B58,1475054571!B58,1475054975!B58,1475055379!B58,1475210275!B58,1475210695!B58,1475211085!B58,1475211490!B58,1475211894!B58,1475212313!B58,1475212717!B58,1475213136!B58,1475213556!B58,1475213976!B58)</f>
        <v>0</v>
      </c>
      <c r="C58">
        <f>MEDIAN(1475019825!C58,1475020229!C58,1475020632!C58,1475021036!C58,1475021440!C58,1475021843!C58,1475022234!C58,1475022625!C58,1475023029!C58,1475023449!C58,1475051681!C58,1475052101!C58,1475052520!C58,1475052940!C58,1475053360!C58,1475053764!C58,1475054167!C58,1475054571!C58,1475054975!C58,1475055379!C58,1475210275!C58,1475210695!C58,1475211085!C58,1475211490!C58,1475211894!C58,1475212313!C58,1475212717!C58,1475213136!C58,1475213556!C58,1475213976!C58)</f>
        <v>0</v>
      </c>
      <c r="D58">
        <f>MEDIAN(1475019825!D58,1475020229!D58,1475020632!D58,1475021036!D58,1475021440!D58,1475021843!D58,1475022234!D58,1475022625!D58,1475023029!D58,1475023449!D58,1475051681!D58,1475052101!D58,1475052520!D58,1475052940!D58,1475053360!D58,1475053764!D58,1475054167!D58,1475054571!D58,1475054975!D58,1475055379!D58,1475210275!D58,1475210695!D58,1475211085!D58,1475211490!D58,1475211894!D58,1475212313!D58,1475212717!D58,1475213136!D58,1475213556!D58,1475213976!D58)</f>
        <v>0</v>
      </c>
      <c r="E58">
        <f>MEDIAN(1475019825!E58,1475020229!E58,1475020632!E58,1475021036!E58,1475021440!E58,1475021843!E58,1475022234!E58,1475022625!E58,1475023029!E58,1475023449!E58,1475051681!E58,1475052101!E58,1475052520!E58,1475052940!E58,1475053360!E58,1475053764!E58,1475054167!E58,1475054571!E58,1475054975!E58,1475055379!E58,1475210275!E58,1475210695!E58,1475211085!E58,1475211490!E58,1475211894!E58,1475212313!E58,1475212717!E58,1475213136!E58,1475213556!E58,1475213976!E58)</f>
        <v>0</v>
      </c>
      <c r="F58">
        <f>MEDIAN(1475019825!F58,1475020229!F58,1475020632!F58,1475021036!F58,1475021440!F58,1475021843!F58,1475022234!F58,1475022625!F58,1475023029!F58,1475023449!F58,1475051681!F58,1475052101!F58,1475052520!F58,1475052940!F58,1475053360!F58,1475053764!F58,1475054167!F58,1475054571!F58,1475054975!F58,1475055379!F58,1475210275!F58,1475210695!F58,1475211085!F58,1475211490!F58,1475211894!F58,1475212313!F58,1475212717!F58,1475213136!F58,1475213556!F58,1475213976!F58)</f>
        <v>0</v>
      </c>
      <c r="G58">
        <f>MEDIAN(1475019825!G58,1475020229!G58,1475020632!G58,1475021036!G58,1475021440!G58,1475021843!G58,1475022234!G58,1475022625!G58,1475023029!G58,1475023449!G58,1475051681!G58,1475052101!G58,1475052520!G58,1475052940!G58,1475053360!G58,1475053764!G58,1475054167!G58,1475054571!G58,1475054975!G58,1475055379!G58,1475210275!G58,1475210695!G58,1475211085!G58,1475211490!G58,1475211894!G58,1475212313!G58,1475212717!G58,1475213136!G58,1475213556!G58,1475213976!G58)</f>
        <v>0</v>
      </c>
      <c r="H58">
        <f>MEDIAN(1475019825!H58,1475020229!H58,1475020632!H58,1475021036!H58,1475021440!H58,1475021843!H58,1475022234!H58,1475022625!H58,1475023029!H58,1475023449!H58,1475051681!H58,1475052101!H58,1475052520!H58,1475052940!H58,1475053360!H58,1475053764!H58,1475054167!H58,1475054571!H58,1475054975!H58,1475055379!H58,1475210275!H58,1475210695!H58,1475211085!H58,1475211490!H58,1475211894!H58,1475212313!H58,1475212717!H58,1475213136!H58,1475213556!H58,1475213976!H58)</f>
        <v>0</v>
      </c>
      <c r="I58">
        <f>MEDIAN(1475019825!I58,1475020229!I58,1475020632!I58,1475021036!I58,1475021440!I58,1475021843!I58,1475022234!I58,1475022625!I58,1475023029!I58,1475023449!I58,1475051681!I58,1475052101!I58,1475052520!I58,1475052940!I58,1475053360!I58,1475053764!I58,1475054167!I58,1475054571!I58,1475054975!I58,1475055379!I58,1475210275!I58,1475210695!I58,1475211085!I58,1475211490!I58,1475211894!I58,1475212313!I58,1475212717!I58,1475213136!I58,1475213556!I58,1475213976!I58)</f>
        <v>0</v>
      </c>
      <c r="J58">
        <f>MEDIAN(1475019825!J58,1475020229!J58,1475020632!J58,1475021036!J58,1475021440!J58,1475021843!J58,1475022234!J58,1475022625!J58,1475023029!J58,1475023449!J58,1475051681!J58,1475052101!J58,1475052520!J58,1475052940!J58,1475053360!J58,1475053764!J58,1475054167!J58,1475054571!J58,1475054975!J58,1475055379!J58,1475210275!J58,1475210695!J58,1475211085!J58,1475211490!J58,1475211894!J58,1475212313!J58,1475212717!J58,1475213136!J58,1475213556!J58,1475213976!J58)</f>
        <v>0</v>
      </c>
      <c r="K58">
        <f>MEDIAN(1475019825!K58,1475020229!K58,1475020632!K58,1475021036!K58,1475021440!K58,1475021843!K58,1475022234!K58,1475022625!K58,1475023029!K58,1475023449!K58,1475051681!K58,1475052101!K58,1475052520!K58,1475052940!K58,1475053360!K58,1475053764!K58,1475054167!K58,1475054571!K58,1475054975!K58,1475055379!K58,1475210275!K58,1475210695!K58,1475211085!K58,1475211490!K58,1475211894!K58,1475212313!K58,1475212717!K58,1475213136!K58,1475213556!K58,1475213976!K58)</f>
        <v>0</v>
      </c>
      <c r="L58">
        <f>MEDIAN(1475019825!L58,1475020229!L58,1475020632!L58,1475021036!L58,1475021440!L58,1475021843!L58,1475022234!L58,1475022625!L58,1475023029!L58,1475023449!L58,1475051681!L58,1475052101!L58,1475052520!L58,1475052940!L58,1475053360!L58,1475053764!L58,1475054167!L58,1475054571!L58,1475054975!L58,1475055379!L58,1475210275!L58,1475210695!L58,1475211085!L58,1475211490!L58,1475211894!L58,1475212313!L58,1475212717!L58,1475213136!L58,1475213556!L58,1475213976!L58)</f>
        <v>0</v>
      </c>
      <c r="M58">
        <f>MEDIAN(1475019825!M58,1475020229!M58,1475020632!M58,1475021036!M58,1475021440!M58,1475021843!M58,1475022234!M58,1475022625!M58,1475023029!M58,1475023449!M58,1475051681!M58,1475052101!M58,1475052520!M58,1475052940!M58,1475053360!M58,1475053764!M58,1475054167!M58,1475054571!M58,1475054975!M58,1475055379!M58,1475210275!M58,1475210695!M58,1475211085!M58,1475211490!M58,1475211894!M58,1475212313!M58,1475212717!M58,1475213136!M58,1475213556!M58,1475213976!M58)</f>
        <v>0</v>
      </c>
      <c r="N58">
        <f>MEDIAN(1475019825!N58,1475020229!N58,1475020632!N58,1475021036!N58,1475021440!N58,1475021843!N58,1475022234!N58,1475022625!N58,1475023029!N58,1475023449!N58,1475051681!N58,1475052101!N58,1475052520!N58,1475052940!N58,1475053360!N58,1475053764!N58,1475054167!N58,1475054571!N58,1475054975!N58,1475055379!N58,1475210275!N58,1475210695!N58,1475211085!N58,1475211490!N58,1475211894!N58,1475212313!N58,1475212717!N58,1475213136!N58,1475213556!N58,1475213976!N58)</f>
        <v>0</v>
      </c>
      <c r="O58">
        <f>MEDIAN(1475019825!O58,1475020229!O58,1475020632!O58,1475021036!O58,1475021440!O58,1475021843!O58,1475022234!O58,1475022625!O58,1475023029!O58,1475023449!O58,1475051681!O58,1475052101!O58,1475052520!O58,1475052940!O58,1475053360!O58,1475053764!O58,1475054167!O58,1475054571!O58,1475054975!O58,1475055379!O58,1475210275!O58,1475210695!O58,1475211085!O58,1475211490!O58,1475211894!O58,1475212313!O58,1475212717!O58,1475213136!O58,1475213556!O58,1475213976!O58)</f>
        <v>0</v>
      </c>
      <c r="P58">
        <f>MEDIAN(1475019825!P58,1475020229!P58,1475020632!P58,1475021036!P58,1475021440!P58,1475021843!P58,1475022234!P58,1475022625!P58,1475023029!P58,1475023449!P58,1475051681!P58,1475052101!P58,1475052520!P58,1475052940!P58,1475053360!P58,1475053764!P58,1475054167!P58,1475054571!P58,1475054975!P58,1475055379!P58,1475210275!P58,1475210695!P58,1475211085!P58,1475211490!P58,1475211894!P58,1475212313!P58,1475212717!P58,1475213136!P58,1475213556!P58,1475213976!P58)</f>
        <v>0</v>
      </c>
      <c r="Q58">
        <f>MEDIAN(1475019825!Q58,1475020229!Q58,1475020632!Q58,1475021036!Q58,1475021440!Q58,1475021843!Q58,1475022234!Q58,1475022625!Q58,1475023029!Q58,1475023449!Q58,1475051681!Q58,1475052101!Q58,1475052520!Q58,1475052940!Q58,1475053360!Q58,1475053764!Q58,1475054167!Q58,1475054571!Q58,1475054975!Q58,1475055379!Q58,1475210275!Q58,1475210695!Q58,1475211085!Q58,1475211490!Q58,1475211894!Q58,1475212313!Q58,1475212717!Q58,1475213136!Q58,1475213556!Q58,1475213976!Q58)</f>
        <v>0</v>
      </c>
      <c r="R58">
        <f>MEDIAN(1475019825!R58,1475020229!R58,1475020632!R58,1475021036!R58,1475021440!R58,1475021843!R58,1475022234!R58,1475022625!R58,1475023029!R58,1475023449!R58,1475051681!R58,1475052101!R58,1475052520!R58,1475052940!R58,1475053360!R58,1475053764!R58,1475054167!R58,1475054571!R58,1475054975!R58,1475055379!R58,1475210275!R58,1475210695!R58,1475211085!R58,1475211490!R58,1475211894!R58,1475212313!R58,1475212717!R58,1475213136!R58,1475213556!R58,1475213976!R58)</f>
        <v>0</v>
      </c>
      <c r="S58">
        <f>MEDIAN(1475019825!S58,1475020229!S58,1475020632!S58,1475021036!S58,1475021440!S58,1475021843!S58,1475022234!S58,1475022625!S58,1475023029!S58,1475023449!S58,1475051681!S58,1475052101!S58,1475052520!S58,1475052940!S58,1475053360!S58,1475053764!S58,1475054167!S58,1475054571!S58,1475054975!S58,1475055379!S58,1475210275!S58,1475210695!S58,1475211085!S58,1475211490!S58,1475211894!S58,1475212313!S58,1475212717!S58,1475213136!S58,1475213556!S58,1475213976!S58)</f>
        <v>0</v>
      </c>
      <c r="T58">
        <f>MEDIAN(1475019825!T58,1475020229!T58,1475020632!T58,1475021036!T58,1475021440!T58,1475021843!T58,1475022234!T58,1475022625!T58,1475023029!T58,1475023449!T58,1475051681!T58,1475052101!T58,1475052520!T58,1475052940!T58,1475053360!T58,1475053764!T58,1475054167!T58,1475054571!T58,1475054975!T58,1475055379!T58,1475210275!T58,1475210695!T58,1475211085!T58,1475211490!T58,1475211894!T58,1475212313!T58,1475212717!T58,1475213136!T58,1475213556!T58,1475213976!T58)</f>
        <v>0</v>
      </c>
      <c r="U58">
        <f>MEDIAN(1475019825!U58,1475020229!U58,1475020632!U58,1475021036!U58,1475021440!U58,1475021843!U58,1475022234!U58,1475022625!U58,1475023029!U58,1475023449!U58,1475051681!U58,1475052101!U58,1475052520!U58,1475052940!U58,1475053360!U58,1475053764!U58,1475054167!U58,1475054571!U58,1475054975!U58,1475055379!U58,1475210275!U58,1475210695!U58,1475211085!U58,1475211490!U58,1475211894!U58,1475212313!U58,1475212717!U58,1475213136!U58,1475213556!U58,1475213976!U58)</f>
        <v>0</v>
      </c>
      <c r="V58">
        <f>MEDIAN(1475019825!V58,1475020229!V58,1475020632!V58,1475021036!V58,1475021440!V58,1475021843!V58,1475022234!V58,1475022625!V58,1475023029!V58,1475023449!V58,1475051681!V58,1475052101!V58,1475052520!V58,1475052940!V58,1475053360!V58,1475053764!V58,1475054167!V58,1475054571!V58,1475054975!V58,1475055379!V58,1475210275!V58,1475210695!V58,1475211085!V58,1475211490!V58,1475211894!V58,1475212313!V58,1475212717!V58,1475213136!V58,1475213556!V58,1475213976!V58)</f>
        <v>0</v>
      </c>
      <c r="W58">
        <f>MEDIAN(1475019825!W58,1475020229!W58,1475020632!W58,1475021036!W58,1475021440!W58,1475021843!W58,1475022234!W58,1475022625!W58,1475023029!W58,1475023449!W58,1475051681!W58,1475052101!W58,1475052520!W58,1475052940!W58,1475053360!W58,1475053764!W58,1475054167!W58,1475054571!W58,1475054975!W58,1475055379!W58,1475210275!W58,1475210695!W58,1475211085!W58,1475211490!W58,1475211894!W58,1475212313!W58,1475212717!W58,1475213136!W58,1475213556!W58,1475213976!W58)</f>
        <v>0</v>
      </c>
    </row>
    <row r="59" spans="1:23">
      <c r="A59">
        <f>MEDIAN(1475019825!A59,1475020229!A59,1475020632!A59,1475021036!A59,1475021440!A59,1475021843!A59,1475022234!A59,1475022625!A59,1475023029!A59,1475023449!A59,1475051681!A59,1475052101!A59,1475052520!A59,1475052940!A59,1475053360!A59,1475053764!A59,1475054167!A59,1475054571!A59,1475054975!A59,1475055379!A59,1475210275!A59,1475210695!A59,1475211085!A59,1475211490!A59,1475211894!A59,1475212313!A59,1475212717!A59,1475213136!A59,1475213556!A59,1475213976!A59)</f>
        <v>0</v>
      </c>
      <c r="B59">
        <f>MEDIAN(1475019825!B59,1475020229!B59,1475020632!B59,1475021036!B59,1475021440!B59,1475021843!B59,1475022234!B59,1475022625!B59,1475023029!B59,1475023449!B59,1475051681!B59,1475052101!B59,1475052520!B59,1475052940!B59,1475053360!B59,1475053764!B59,1475054167!B59,1475054571!B59,1475054975!B59,1475055379!B59,1475210275!B59,1475210695!B59,1475211085!B59,1475211490!B59,1475211894!B59,1475212313!B59,1475212717!B59,1475213136!B59,1475213556!B59,1475213976!B59)</f>
        <v>0</v>
      </c>
      <c r="C59">
        <f>MEDIAN(1475019825!C59,1475020229!C59,1475020632!C59,1475021036!C59,1475021440!C59,1475021843!C59,1475022234!C59,1475022625!C59,1475023029!C59,1475023449!C59,1475051681!C59,1475052101!C59,1475052520!C59,1475052940!C59,1475053360!C59,1475053764!C59,1475054167!C59,1475054571!C59,1475054975!C59,1475055379!C59,1475210275!C59,1475210695!C59,1475211085!C59,1475211490!C59,1475211894!C59,1475212313!C59,1475212717!C59,1475213136!C59,1475213556!C59,1475213976!C59)</f>
        <v>0</v>
      </c>
      <c r="D59">
        <f>MEDIAN(1475019825!D59,1475020229!D59,1475020632!D59,1475021036!D59,1475021440!D59,1475021843!D59,1475022234!D59,1475022625!D59,1475023029!D59,1475023449!D59,1475051681!D59,1475052101!D59,1475052520!D59,1475052940!D59,1475053360!D59,1475053764!D59,1475054167!D59,1475054571!D59,1475054975!D59,1475055379!D59,1475210275!D59,1475210695!D59,1475211085!D59,1475211490!D59,1475211894!D59,1475212313!D59,1475212717!D59,1475213136!D59,1475213556!D59,1475213976!D59)</f>
        <v>0</v>
      </c>
      <c r="E59">
        <f>MEDIAN(1475019825!E59,1475020229!E59,1475020632!E59,1475021036!E59,1475021440!E59,1475021843!E59,1475022234!E59,1475022625!E59,1475023029!E59,1475023449!E59,1475051681!E59,1475052101!E59,1475052520!E59,1475052940!E59,1475053360!E59,1475053764!E59,1475054167!E59,1475054571!E59,1475054975!E59,1475055379!E59,1475210275!E59,1475210695!E59,1475211085!E59,1475211490!E59,1475211894!E59,1475212313!E59,1475212717!E59,1475213136!E59,1475213556!E59,1475213976!E59)</f>
        <v>0</v>
      </c>
      <c r="F59">
        <f>MEDIAN(1475019825!F59,1475020229!F59,1475020632!F59,1475021036!F59,1475021440!F59,1475021843!F59,1475022234!F59,1475022625!F59,1475023029!F59,1475023449!F59,1475051681!F59,1475052101!F59,1475052520!F59,1475052940!F59,1475053360!F59,1475053764!F59,1475054167!F59,1475054571!F59,1475054975!F59,1475055379!F59,1475210275!F59,1475210695!F59,1475211085!F59,1475211490!F59,1475211894!F59,1475212313!F59,1475212717!F59,1475213136!F59,1475213556!F59,1475213976!F59)</f>
        <v>0</v>
      </c>
      <c r="G59">
        <f>MEDIAN(1475019825!G59,1475020229!G59,1475020632!G59,1475021036!G59,1475021440!G59,1475021843!G59,1475022234!G59,1475022625!G59,1475023029!G59,1475023449!G59,1475051681!G59,1475052101!G59,1475052520!G59,1475052940!G59,1475053360!G59,1475053764!G59,1475054167!G59,1475054571!G59,1475054975!G59,1475055379!G59,1475210275!G59,1475210695!G59,1475211085!G59,1475211490!G59,1475211894!G59,1475212313!G59,1475212717!G59,1475213136!G59,1475213556!G59,1475213976!G59)</f>
        <v>0</v>
      </c>
      <c r="H59">
        <f>MEDIAN(1475019825!H59,1475020229!H59,1475020632!H59,1475021036!H59,1475021440!H59,1475021843!H59,1475022234!H59,1475022625!H59,1475023029!H59,1475023449!H59,1475051681!H59,1475052101!H59,1475052520!H59,1475052940!H59,1475053360!H59,1475053764!H59,1475054167!H59,1475054571!H59,1475054975!H59,1475055379!H59,1475210275!H59,1475210695!H59,1475211085!H59,1475211490!H59,1475211894!H59,1475212313!H59,1475212717!H59,1475213136!H59,1475213556!H59,1475213976!H59)</f>
        <v>0</v>
      </c>
      <c r="I59">
        <f>MEDIAN(1475019825!I59,1475020229!I59,1475020632!I59,1475021036!I59,1475021440!I59,1475021843!I59,1475022234!I59,1475022625!I59,1475023029!I59,1475023449!I59,1475051681!I59,1475052101!I59,1475052520!I59,1475052940!I59,1475053360!I59,1475053764!I59,1475054167!I59,1475054571!I59,1475054975!I59,1475055379!I59,1475210275!I59,1475210695!I59,1475211085!I59,1475211490!I59,1475211894!I59,1475212313!I59,1475212717!I59,1475213136!I59,1475213556!I59,1475213976!I59)</f>
        <v>0</v>
      </c>
      <c r="J59">
        <f>MEDIAN(1475019825!J59,1475020229!J59,1475020632!J59,1475021036!J59,1475021440!J59,1475021843!J59,1475022234!J59,1475022625!J59,1475023029!J59,1475023449!J59,1475051681!J59,1475052101!J59,1475052520!J59,1475052940!J59,1475053360!J59,1475053764!J59,1475054167!J59,1475054571!J59,1475054975!J59,1475055379!J59,1475210275!J59,1475210695!J59,1475211085!J59,1475211490!J59,1475211894!J59,1475212313!J59,1475212717!J59,1475213136!J59,1475213556!J59,1475213976!J59)</f>
        <v>0</v>
      </c>
      <c r="K59">
        <f>MEDIAN(1475019825!K59,1475020229!K59,1475020632!K59,1475021036!K59,1475021440!K59,1475021843!K59,1475022234!K59,1475022625!K59,1475023029!K59,1475023449!K59,1475051681!K59,1475052101!K59,1475052520!K59,1475052940!K59,1475053360!K59,1475053764!K59,1475054167!K59,1475054571!K59,1475054975!K59,1475055379!K59,1475210275!K59,1475210695!K59,1475211085!K59,1475211490!K59,1475211894!K59,1475212313!K59,1475212717!K59,1475213136!K59,1475213556!K59,1475213976!K59)</f>
        <v>0</v>
      </c>
      <c r="L59">
        <f>MEDIAN(1475019825!L59,1475020229!L59,1475020632!L59,1475021036!L59,1475021440!L59,1475021843!L59,1475022234!L59,1475022625!L59,1475023029!L59,1475023449!L59,1475051681!L59,1475052101!L59,1475052520!L59,1475052940!L59,1475053360!L59,1475053764!L59,1475054167!L59,1475054571!L59,1475054975!L59,1475055379!L59,1475210275!L59,1475210695!L59,1475211085!L59,1475211490!L59,1475211894!L59,1475212313!L59,1475212717!L59,1475213136!L59,1475213556!L59,1475213976!L59)</f>
        <v>0</v>
      </c>
      <c r="M59">
        <f>MEDIAN(1475019825!M59,1475020229!M59,1475020632!M59,1475021036!M59,1475021440!M59,1475021843!M59,1475022234!M59,1475022625!M59,1475023029!M59,1475023449!M59,1475051681!M59,1475052101!M59,1475052520!M59,1475052940!M59,1475053360!M59,1475053764!M59,1475054167!M59,1475054571!M59,1475054975!M59,1475055379!M59,1475210275!M59,1475210695!M59,1475211085!M59,1475211490!M59,1475211894!M59,1475212313!M59,1475212717!M59,1475213136!M59,1475213556!M59,1475213976!M59)</f>
        <v>0</v>
      </c>
      <c r="N59">
        <f>MEDIAN(1475019825!N59,1475020229!N59,1475020632!N59,1475021036!N59,1475021440!N59,1475021843!N59,1475022234!N59,1475022625!N59,1475023029!N59,1475023449!N59,1475051681!N59,1475052101!N59,1475052520!N59,1475052940!N59,1475053360!N59,1475053764!N59,1475054167!N59,1475054571!N59,1475054975!N59,1475055379!N59,1475210275!N59,1475210695!N59,1475211085!N59,1475211490!N59,1475211894!N59,1475212313!N59,1475212717!N59,1475213136!N59,1475213556!N59,1475213976!N59)</f>
        <v>0</v>
      </c>
      <c r="O59">
        <f>MEDIAN(1475019825!O59,1475020229!O59,1475020632!O59,1475021036!O59,1475021440!O59,1475021843!O59,1475022234!O59,1475022625!O59,1475023029!O59,1475023449!O59,1475051681!O59,1475052101!O59,1475052520!O59,1475052940!O59,1475053360!O59,1475053764!O59,1475054167!O59,1475054571!O59,1475054975!O59,1475055379!O59,1475210275!O59,1475210695!O59,1475211085!O59,1475211490!O59,1475211894!O59,1475212313!O59,1475212717!O59,1475213136!O59,1475213556!O59,1475213976!O59)</f>
        <v>0</v>
      </c>
      <c r="P59">
        <f>MEDIAN(1475019825!P59,1475020229!P59,1475020632!P59,1475021036!P59,1475021440!P59,1475021843!P59,1475022234!P59,1475022625!P59,1475023029!P59,1475023449!P59,1475051681!P59,1475052101!P59,1475052520!P59,1475052940!P59,1475053360!P59,1475053764!P59,1475054167!P59,1475054571!P59,1475054975!P59,1475055379!P59,1475210275!P59,1475210695!P59,1475211085!P59,1475211490!P59,1475211894!P59,1475212313!P59,1475212717!P59,1475213136!P59,1475213556!P59,1475213976!P59)</f>
        <v>0</v>
      </c>
      <c r="Q59">
        <f>MEDIAN(1475019825!Q59,1475020229!Q59,1475020632!Q59,1475021036!Q59,1475021440!Q59,1475021843!Q59,1475022234!Q59,1475022625!Q59,1475023029!Q59,1475023449!Q59,1475051681!Q59,1475052101!Q59,1475052520!Q59,1475052940!Q59,1475053360!Q59,1475053764!Q59,1475054167!Q59,1475054571!Q59,1475054975!Q59,1475055379!Q59,1475210275!Q59,1475210695!Q59,1475211085!Q59,1475211490!Q59,1475211894!Q59,1475212313!Q59,1475212717!Q59,1475213136!Q59,1475213556!Q59,1475213976!Q59)</f>
        <v>0</v>
      </c>
      <c r="R59">
        <f>MEDIAN(1475019825!R59,1475020229!R59,1475020632!R59,1475021036!R59,1475021440!R59,1475021843!R59,1475022234!R59,1475022625!R59,1475023029!R59,1475023449!R59,1475051681!R59,1475052101!R59,1475052520!R59,1475052940!R59,1475053360!R59,1475053764!R59,1475054167!R59,1475054571!R59,1475054975!R59,1475055379!R59,1475210275!R59,1475210695!R59,1475211085!R59,1475211490!R59,1475211894!R59,1475212313!R59,1475212717!R59,1475213136!R59,1475213556!R59,1475213976!R59)</f>
        <v>0</v>
      </c>
      <c r="S59">
        <f>MEDIAN(1475019825!S59,1475020229!S59,1475020632!S59,1475021036!S59,1475021440!S59,1475021843!S59,1475022234!S59,1475022625!S59,1475023029!S59,1475023449!S59,1475051681!S59,1475052101!S59,1475052520!S59,1475052940!S59,1475053360!S59,1475053764!S59,1475054167!S59,1475054571!S59,1475054975!S59,1475055379!S59,1475210275!S59,1475210695!S59,1475211085!S59,1475211490!S59,1475211894!S59,1475212313!S59,1475212717!S59,1475213136!S59,1475213556!S59,1475213976!S59)</f>
        <v>0</v>
      </c>
      <c r="T59">
        <f>MEDIAN(1475019825!T59,1475020229!T59,1475020632!T59,1475021036!T59,1475021440!T59,1475021843!T59,1475022234!T59,1475022625!T59,1475023029!T59,1475023449!T59,1475051681!T59,1475052101!T59,1475052520!T59,1475052940!T59,1475053360!T59,1475053764!T59,1475054167!T59,1475054571!T59,1475054975!T59,1475055379!T59,1475210275!T59,1475210695!T59,1475211085!T59,1475211490!T59,1475211894!T59,1475212313!T59,1475212717!T59,1475213136!T59,1475213556!T59,1475213976!T59)</f>
        <v>0</v>
      </c>
      <c r="U59">
        <f>MEDIAN(1475019825!U59,1475020229!U59,1475020632!U59,1475021036!U59,1475021440!U59,1475021843!U59,1475022234!U59,1475022625!U59,1475023029!U59,1475023449!U59,1475051681!U59,1475052101!U59,1475052520!U59,1475052940!U59,1475053360!U59,1475053764!U59,1475054167!U59,1475054571!U59,1475054975!U59,1475055379!U59,1475210275!U59,1475210695!U59,1475211085!U59,1475211490!U59,1475211894!U59,1475212313!U59,1475212717!U59,1475213136!U59,1475213556!U59,1475213976!U59)</f>
        <v>0</v>
      </c>
      <c r="V59">
        <f>MEDIAN(1475019825!V59,1475020229!V59,1475020632!V59,1475021036!V59,1475021440!V59,1475021843!V59,1475022234!V59,1475022625!V59,1475023029!V59,1475023449!V59,1475051681!V59,1475052101!V59,1475052520!V59,1475052940!V59,1475053360!V59,1475053764!V59,1475054167!V59,1475054571!V59,1475054975!V59,1475055379!V59,1475210275!V59,1475210695!V59,1475211085!V59,1475211490!V59,1475211894!V59,1475212313!V59,1475212717!V59,1475213136!V59,1475213556!V59,1475213976!V59)</f>
        <v>0</v>
      </c>
      <c r="W59">
        <f>MEDIAN(1475019825!W59,1475020229!W59,1475020632!W59,1475021036!W59,1475021440!W59,1475021843!W59,1475022234!W59,1475022625!W59,1475023029!W59,1475023449!W59,1475051681!W59,1475052101!W59,1475052520!W59,1475052940!W59,1475053360!W59,1475053764!W59,1475054167!W59,1475054571!W59,1475054975!W59,1475055379!W59,1475210275!W59,1475210695!W59,1475211085!W59,1475211490!W59,1475211894!W59,1475212313!W59,1475212717!W59,1475213136!W59,1475213556!W59,1475213976!W59)</f>
        <v>0</v>
      </c>
    </row>
    <row r="60" spans="1:23">
      <c r="A60">
        <f>MEDIAN(1475019825!A60,1475020229!A60,1475020632!A60,1475021036!A60,1475021440!A60,1475021843!A60,1475022234!A60,1475022625!A60,1475023029!A60,1475023449!A60,1475051681!A60,1475052101!A60,1475052520!A60,1475052940!A60,1475053360!A60,1475053764!A60,1475054167!A60,1475054571!A60,1475054975!A60,1475055379!A60,1475210275!A60,1475210695!A60,1475211085!A60,1475211490!A60,1475211894!A60,1475212313!A60,1475212717!A60,1475213136!A60,1475213556!A60,1475213976!A60)</f>
        <v>0</v>
      </c>
      <c r="B60">
        <f>MEDIAN(1475019825!B60,1475020229!B60,1475020632!B60,1475021036!B60,1475021440!B60,1475021843!B60,1475022234!B60,1475022625!B60,1475023029!B60,1475023449!B60,1475051681!B60,1475052101!B60,1475052520!B60,1475052940!B60,1475053360!B60,1475053764!B60,1475054167!B60,1475054571!B60,1475054975!B60,1475055379!B60,1475210275!B60,1475210695!B60,1475211085!B60,1475211490!B60,1475211894!B60,1475212313!B60,1475212717!B60,1475213136!B60,1475213556!B60,1475213976!B60)</f>
        <v>0</v>
      </c>
      <c r="C60">
        <f>MEDIAN(1475019825!C60,1475020229!C60,1475020632!C60,1475021036!C60,1475021440!C60,1475021843!C60,1475022234!C60,1475022625!C60,1475023029!C60,1475023449!C60,1475051681!C60,1475052101!C60,1475052520!C60,1475052940!C60,1475053360!C60,1475053764!C60,1475054167!C60,1475054571!C60,1475054975!C60,1475055379!C60,1475210275!C60,1475210695!C60,1475211085!C60,1475211490!C60,1475211894!C60,1475212313!C60,1475212717!C60,1475213136!C60,1475213556!C60,1475213976!C60)</f>
        <v>0</v>
      </c>
      <c r="D60">
        <f>MEDIAN(1475019825!D60,1475020229!D60,1475020632!D60,1475021036!D60,1475021440!D60,1475021843!D60,1475022234!D60,1475022625!D60,1475023029!D60,1475023449!D60,1475051681!D60,1475052101!D60,1475052520!D60,1475052940!D60,1475053360!D60,1475053764!D60,1475054167!D60,1475054571!D60,1475054975!D60,1475055379!D60,1475210275!D60,1475210695!D60,1475211085!D60,1475211490!D60,1475211894!D60,1475212313!D60,1475212717!D60,1475213136!D60,1475213556!D60,1475213976!D60)</f>
        <v>0</v>
      </c>
      <c r="E60">
        <f>MEDIAN(1475019825!E60,1475020229!E60,1475020632!E60,1475021036!E60,1475021440!E60,1475021843!E60,1475022234!E60,1475022625!E60,1475023029!E60,1475023449!E60,1475051681!E60,1475052101!E60,1475052520!E60,1475052940!E60,1475053360!E60,1475053764!E60,1475054167!E60,1475054571!E60,1475054975!E60,1475055379!E60,1475210275!E60,1475210695!E60,1475211085!E60,1475211490!E60,1475211894!E60,1475212313!E60,1475212717!E60,1475213136!E60,1475213556!E60,1475213976!E60)</f>
        <v>0</v>
      </c>
      <c r="F60">
        <f>MEDIAN(1475019825!F60,1475020229!F60,1475020632!F60,1475021036!F60,1475021440!F60,1475021843!F60,1475022234!F60,1475022625!F60,1475023029!F60,1475023449!F60,1475051681!F60,1475052101!F60,1475052520!F60,1475052940!F60,1475053360!F60,1475053764!F60,1475054167!F60,1475054571!F60,1475054975!F60,1475055379!F60,1475210275!F60,1475210695!F60,1475211085!F60,1475211490!F60,1475211894!F60,1475212313!F60,1475212717!F60,1475213136!F60,1475213556!F60,1475213976!F60)</f>
        <v>0</v>
      </c>
      <c r="G60">
        <f>MEDIAN(1475019825!G60,1475020229!G60,1475020632!G60,1475021036!G60,1475021440!G60,1475021843!G60,1475022234!G60,1475022625!G60,1475023029!G60,1475023449!G60,1475051681!G60,1475052101!G60,1475052520!G60,1475052940!G60,1475053360!G60,1475053764!G60,1475054167!G60,1475054571!G60,1475054975!G60,1475055379!G60,1475210275!G60,1475210695!G60,1475211085!G60,1475211490!G60,1475211894!G60,1475212313!G60,1475212717!G60,1475213136!G60,1475213556!G60,1475213976!G60)</f>
        <v>0</v>
      </c>
      <c r="H60">
        <f>MEDIAN(1475019825!H60,1475020229!H60,1475020632!H60,1475021036!H60,1475021440!H60,1475021843!H60,1475022234!H60,1475022625!H60,1475023029!H60,1475023449!H60,1475051681!H60,1475052101!H60,1475052520!H60,1475052940!H60,1475053360!H60,1475053764!H60,1475054167!H60,1475054571!H60,1475054975!H60,1475055379!H60,1475210275!H60,1475210695!H60,1475211085!H60,1475211490!H60,1475211894!H60,1475212313!H60,1475212717!H60,1475213136!H60,1475213556!H60,1475213976!H60)</f>
        <v>0</v>
      </c>
      <c r="I60">
        <f>MEDIAN(1475019825!I60,1475020229!I60,1475020632!I60,1475021036!I60,1475021440!I60,1475021843!I60,1475022234!I60,1475022625!I60,1475023029!I60,1475023449!I60,1475051681!I60,1475052101!I60,1475052520!I60,1475052940!I60,1475053360!I60,1475053764!I60,1475054167!I60,1475054571!I60,1475054975!I60,1475055379!I60,1475210275!I60,1475210695!I60,1475211085!I60,1475211490!I60,1475211894!I60,1475212313!I60,1475212717!I60,1475213136!I60,1475213556!I60,1475213976!I60)</f>
        <v>0</v>
      </c>
      <c r="J60">
        <f>MEDIAN(1475019825!J60,1475020229!J60,1475020632!J60,1475021036!J60,1475021440!J60,1475021843!J60,1475022234!J60,1475022625!J60,1475023029!J60,1475023449!J60,1475051681!J60,1475052101!J60,1475052520!J60,1475052940!J60,1475053360!J60,1475053764!J60,1475054167!J60,1475054571!J60,1475054975!J60,1475055379!J60,1475210275!J60,1475210695!J60,1475211085!J60,1475211490!J60,1475211894!J60,1475212313!J60,1475212717!J60,1475213136!J60,1475213556!J60,1475213976!J60)</f>
        <v>0</v>
      </c>
      <c r="K60">
        <f>MEDIAN(1475019825!K60,1475020229!K60,1475020632!K60,1475021036!K60,1475021440!K60,1475021843!K60,1475022234!K60,1475022625!K60,1475023029!K60,1475023449!K60,1475051681!K60,1475052101!K60,1475052520!K60,1475052940!K60,1475053360!K60,1475053764!K60,1475054167!K60,1475054571!K60,1475054975!K60,1475055379!K60,1475210275!K60,1475210695!K60,1475211085!K60,1475211490!K60,1475211894!K60,1475212313!K60,1475212717!K60,1475213136!K60,1475213556!K60,1475213976!K60)</f>
        <v>0</v>
      </c>
      <c r="L60">
        <f>MEDIAN(1475019825!L60,1475020229!L60,1475020632!L60,1475021036!L60,1475021440!L60,1475021843!L60,1475022234!L60,1475022625!L60,1475023029!L60,1475023449!L60,1475051681!L60,1475052101!L60,1475052520!L60,1475052940!L60,1475053360!L60,1475053764!L60,1475054167!L60,1475054571!L60,1475054975!L60,1475055379!L60,1475210275!L60,1475210695!L60,1475211085!L60,1475211490!L60,1475211894!L60,1475212313!L60,1475212717!L60,1475213136!L60,1475213556!L60,1475213976!L60)</f>
        <v>0</v>
      </c>
      <c r="M60">
        <f>MEDIAN(1475019825!M60,1475020229!M60,1475020632!M60,1475021036!M60,1475021440!M60,1475021843!M60,1475022234!M60,1475022625!M60,1475023029!M60,1475023449!M60,1475051681!M60,1475052101!M60,1475052520!M60,1475052940!M60,1475053360!M60,1475053764!M60,1475054167!M60,1475054571!M60,1475054975!M60,1475055379!M60,1475210275!M60,1475210695!M60,1475211085!M60,1475211490!M60,1475211894!M60,1475212313!M60,1475212717!M60,1475213136!M60,1475213556!M60,1475213976!M60)</f>
        <v>0</v>
      </c>
      <c r="N60">
        <f>MEDIAN(1475019825!N60,1475020229!N60,1475020632!N60,1475021036!N60,1475021440!N60,1475021843!N60,1475022234!N60,1475022625!N60,1475023029!N60,1475023449!N60,1475051681!N60,1475052101!N60,1475052520!N60,1475052940!N60,1475053360!N60,1475053764!N60,1475054167!N60,1475054571!N60,1475054975!N60,1475055379!N60,1475210275!N60,1475210695!N60,1475211085!N60,1475211490!N60,1475211894!N60,1475212313!N60,1475212717!N60,1475213136!N60,1475213556!N60,1475213976!N60)</f>
        <v>0</v>
      </c>
      <c r="O60">
        <f>MEDIAN(1475019825!O60,1475020229!O60,1475020632!O60,1475021036!O60,1475021440!O60,1475021843!O60,1475022234!O60,1475022625!O60,1475023029!O60,1475023449!O60,1475051681!O60,1475052101!O60,1475052520!O60,1475052940!O60,1475053360!O60,1475053764!O60,1475054167!O60,1475054571!O60,1475054975!O60,1475055379!O60,1475210275!O60,1475210695!O60,1475211085!O60,1475211490!O60,1475211894!O60,1475212313!O60,1475212717!O60,1475213136!O60,1475213556!O60,1475213976!O60)</f>
        <v>0</v>
      </c>
      <c r="P60">
        <f>MEDIAN(1475019825!P60,1475020229!P60,1475020632!P60,1475021036!P60,1475021440!P60,1475021843!P60,1475022234!P60,1475022625!P60,1475023029!P60,1475023449!P60,1475051681!P60,1475052101!P60,1475052520!P60,1475052940!P60,1475053360!P60,1475053764!P60,1475054167!P60,1475054571!P60,1475054975!P60,1475055379!P60,1475210275!P60,1475210695!P60,1475211085!P60,1475211490!P60,1475211894!P60,1475212313!P60,1475212717!P60,1475213136!P60,1475213556!P60,1475213976!P60)</f>
        <v>0</v>
      </c>
      <c r="Q60">
        <f>MEDIAN(1475019825!Q60,1475020229!Q60,1475020632!Q60,1475021036!Q60,1475021440!Q60,1475021843!Q60,1475022234!Q60,1475022625!Q60,1475023029!Q60,1475023449!Q60,1475051681!Q60,1475052101!Q60,1475052520!Q60,1475052940!Q60,1475053360!Q60,1475053764!Q60,1475054167!Q60,1475054571!Q60,1475054975!Q60,1475055379!Q60,1475210275!Q60,1475210695!Q60,1475211085!Q60,1475211490!Q60,1475211894!Q60,1475212313!Q60,1475212717!Q60,1475213136!Q60,1475213556!Q60,1475213976!Q60)</f>
        <v>0</v>
      </c>
      <c r="R60">
        <f>MEDIAN(1475019825!R60,1475020229!R60,1475020632!R60,1475021036!R60,1475021440!R60,1475021843!R60,1475022234!R60,1475022625!R60,1475023029!R60,1475023449!R60,1475051681!R60,1475052101!R60,1475052520!R60,1475052940!R60,1475053360!R60,1475053764!R60,1475054167!R60,1475054571!R60,1475054975!R60,1475055379!R60,1475210275!R60,1475210695!R60,1475211085!R60,1475211490!R60,1475211894!R60,1475212313!R60,1475212717!R60,1475213136!R60,1475213556!R60,1475213976!R60)</f>
        <v>0</v>
      </c>
      <c r="S60">
        <f>MEDIAN(1475019825!S60,1475020229!S60,1475020632!S60,1475021036!S60,1475021440!S60,1475021843!S60,1475022234!S60,1475022625!S60,1475023029!S60,1475023449!S60,1475051681!S60,1475052101!S60,1475052520!S60,1475052940!S60,1475053360!S60,1475053764!S60,1475054167!S60,1475054571!S60,1475054975!S60,1475055379!S60,1475210275!S60,1475210695!S60,1475211085!S60,1475211490!S60,1475211894!S60,1475212313!S60,1475212717!S60,1475213136!S60,1475213556!S60,1475213976!S60)</f>
        <v>0</v>
      </c>
      <c r="T60">
        <f>MEDIAN(1475019825!T60,1475020229!T60,1475020632!T60,1475021036!T60,1475021440!T60,1475021843!T60,1475022234!T60,1475022625!T60,1475023029!T60,1475023449!T60,1475051681!T60,1475052101!T60,1475052520!T60,1475052940!T60,1475053360!T60,1475053764!T60,1475054167!T60,1475054571!T60,1475054975!T60,1475055379!T60,1475210275!T60,1475210695!T60,1475211085!T60,1475211490!T60,1475211894!T60,1475212313!T60,1475212717!T60,1475213136!T60,1475213556!T60,1475213976!T60)</f>
        <v>0</v>
      </c>
      <c r="U60">
        <f>MEDIAN(1475019825!U60,1475020229!U60,1475020632!U60,1475021036!U60,1475021440!U60,1475021843!U60,1475022234!U60,1475022625!U60,1475023029!U60,1475023449!U60,1475051681!U60,1475052101!U60,1475052520!U60,1475052940!U60,1475053360!U60,1475053764!U60,1475054167!U60,1475054571!U60,1475054975!U60,1475055379!U60,1475210275!U60,1475210695!U60,1475211085!U60,1475211490!U60,1475211894!U60,1475212313!U60,1475212717!U60,1475213136!U60,1475213556!U60,1475213976!U60)</f>
        <v>0</v>
      </c>
      <c r="V60">
        <f>MEDIAN(1475019825!V60,1475020229!V60,1475020632!V60,1475021036!V60,1475021440!V60,1475021843!V60,1475022234!V60,1475022625!V60,1475023029!V60,1475023449!V60,1475051681!V60,1475052101!V60,1475052520!V60,1475052940!V60,1475053360!V60,1475053764!V60,1475054167!V60,1475054571!V60,1475054975!V60,1475055379!V60,1475210275!V60,1475210695!V60,1475211085!V60,1475211490!V60,1475211894!V60,1475212313!V60,1475212717!V60,1475213136!V60,1475213556!V60,1475213976!V60)</f>
        <v>0</v>
      </c>
      <c r="W60">
        <f>MEDIAN(1475019825!W60,1475020229!W60,1475020632!W60,1475021036!W60,1475021440!W60,1475021843!W60,1475022234!W60,1475022625!W60,1475023029!W60,1475023449!W60,1475051681!W60,1475052101!W60,1475052520!W60,1475052940!W60,1475053360!W60,1475053764!W60,1475054167!W60,1475054571!W60,1475054975!W60,1475055379!W60,1475210275!W60,1475210695!W60,1475211085!W60,1475211490!W60,1475211894!W60,1475212313!W60,1475212717!W60,1475213136!W60,1475213556!W60,1475213976!W60)</f>
        <v>0</v>
      </c>
    </row>
    <row r="61" spans="1:23">
      <c r="A61">
        <f>MEDIAN(1475019825!A61,1475020229!A61,1475020632!A61,1475021036!A61,1475021440!A61,1475021843!A61,1475022234!A61,1475022625!A61,1475023029!A61,1475023449!A61,1475051681!A61,1475052101!A61,1475052520!A61,1475052940!A61,1475053360!A61,1475053764!A61,1475054167!A61,1475054571!A61,1475054975!A61,1475055379!A61,1475210275!A61,1475210695!A61,1475211085!A61,1475211490!A61,1475211894!A61,1475212313!A61,1475212717!A61,1475213136!A61,1475213556!A61,1475213976!A61)</f>
        <v>0</v>
      </c>
      <c r="B61">
        <f>MEDIAN(1475019825!B61,1475020229!B61,1475020632!B61,1475021036!B61,1475021440!B61,1475021843!B61,1475022234!B61,1475022625!B61,1475023029!B61,1475023449!B61,1475051681!B61,1475052101!B61,1475052520!B61,1475052940!B61,1475053360!B61,1475053764!B61,1475054167!B61,1475054571!B61,1475054975!B61,1475055379!B61,1475210275!B61,1475210695!B61,1475211085!B61,1475211490!B61,1475211894!B61,1475212313!B61,1475212717!B61,1475213136!B61,1475213556!B61,1475213976!B61)</f>
        <v>0</v>
      </c>
      <c r="C61">
        <f>MEDIAN(1475019825!C61,1475020229!C61,1475020632!C61,1475021036!C61,1475021440!C61,1475021843!C61,1475022234!C61,1475022625!C61,1475023029!C61,1475023449!C61,1475051681!C61,1475052101!C61,1475052520!C61,1475052940!C61,1475053360!C61,1475053764!C61,1475054167!C61,1475054571!C61,1475054975!C61,1475055379!C61,1475210275!C61,1475210695!C61,1475211085!C61,1475211490!C61,1475211894!C61,1475212313!C61,1475212717!C61,1475213136!C61,1475213556!C61,1475213976!C61)</f>
        <v>0</v>
      </c>
      <c r="D61">
        <f>MEDIAN(1475019825!D61,1475020229!D61,1475020632!D61,1475021036!D61,1475021440!D61,1475021843!D61,1475022234!D61,1475022625!D61,1475023029!D61,1475023449!D61,1475051681!D61,1475052101!D61,1475052520!D61,1475052940!D61,1475053360!D61,1475053764!D61,1475054167!D61,1475054571!D61,1475054975!D61,1475055379!D61,1475210275!D61,1475210695!D61,1475211085!D61,1475211490!D61,1475211894!D61,1475212313!D61,1475212717!D61,1475213136!D61,1475213556!D61,1475213976!D61)</f>
        <v>0</v>
      </c>
      <c r="E61">
        <f>MEDIAN(1475019825!E61,1475020229!E61,1475020632!E61,1475021036!E61,1475021440!E61,1475021843!E61,1475022234!E61,1475022625!E61,1475023029!E61,1475023449!E61,1475051681!E61,1475052101!E61,1475052520!E61,1475052940!E61,1475053360!E61,1475053764!E61,1475054167!E61,1475054571!E61,1475054975!E61,1475055379!E61,1475210275!E61,1475210695!E61,1475211085!E61,1475211490!E61,1475211894!E61,1475212313!E61,1475212717!E61,1475213136!E61,1475213556!E61,1475213976!E61)</f>
        <v>0</v>
      </c>
      <c r="F61">
        <f>MEDIAN(1475019825!F61,1475020229!F61,1475020632!F61,1475021036!F61,1475021440!F61,1475021843!F61,1475022234!F61,1475022625!F61,1475023029!F61,1475023449!F61,1475051681!F61,1475052101!F61,1475052520!F61,1475052940!F61,1475053360!F61,1475053764!F61,1475054167!F61,1475054571!F61,1475054975!F61,1475055379!F61,1475210275!F61,1475210695!F61,1475211085!F61,1475211490!F61,1475211894!F61,1475212313!F61,1475212717!F61,1475213136!F61,1475213556!F61,1475213976!F61)</f>
        <v>0</v>
      </c>
      <c r="G61">
        <f>MEDIAN(1475019825!G61,1475020229!G61,1475020632!G61,1475021036!G61,1475021440!G61,1475021843!G61,1475022234!G61,1475022625!G61,1475023029!G61,1475023449!G61,1475051681!G61,1475052101!G61,1475052520!G61,1475052940!G61,1475053360!G61,1475053764!G61,1475054167!G61,1475054571!G61,1475054975!G61,1475055379!G61,1475210275!G61,1475210695!G61,1475211085!G61,1475211490!G61,1475211894!G61,1475212313!G61,1475212717!G61,1475213136!G61,1475213556!G61,1475213976!G61)</f>
        <v>0</v>
      </c>
      <c r="H61">
        <f>MEDIAN(1475019825!H61,1475020229!H61,1475020632!H61,1475021036!H61,1475021440!H61,1475021843!H61,1475022234!H61,1475022625!H61,1475023029!H61,1475023449!H61,1475051681!H61,1475052101!H61,1475052520!H61,1475052940!H61,1475053360!H61,1475053764!H61,1475054167!H61,1475054571!H61,1475054975!H61,1475055379!H61,1475210275!H61,1475210695!H61,1475211085!H61,1475211490!H61,1475211894!H61,1475212313!H61,1475212717!H61,1475213136!H61,1475213556!H61,1475213976!H61)</f>
        <v>0</v>
      </c>
      <c r="I61">
        <f>MEDIAN(1475019825!I61,1475020229!I61,1475020632!I61,1475021036!I61,1475021440!I61,1475021843!I61,1475022234!I61,1475022625!I61,1475023029!I61,1475023449!I61,1475051681!I61,1475052101!I61,1475052520!I61,1475052940!I61,1475053360!I61,1475053764!I61,1475054167!I61,1475054571!I61,1475054975!I61,1475055379!I61,1475210275!I61,1475210695!I61,1475211085!I61,1475211490!I61,1475211894!I61,1475212313!I61,1475212717!I61,1475213136!I61,1475213556!I61,1475213976!I61)</f>
        <v>0</v>
      </c>
      <c r="J61">
        <f>MEDIAN(1475019825!J61,1475020229!J61,1475020632!J61,1475021036!J61,1475021440!J61,1475021843!J61,1475022234!J61,1475022625!J61,1475023029!J61,1475023449!J61,1475051681!J61,1475052101!J61,1475052520!J61,1475052940!J61,1475053360!J61,1475053764!J61,1475054167!J61,1475054571!J61,1475054975!J61,1475055379!J61,1475210275!J61,1475210695!J61,1475211085!J61,1475211490!J61,1475211894!J61,1475212313!J61,1475212717!J61,1475213136!J61,1475213556!J61,1475213976!J61)</f>
        <v>0</v>
      </c>
      <c r="K61">
        <f>MEDIAN(1475019825!K61,1475020229!K61,1475020632!K61,1475021036!K61,1475021440!K61,1475021843!K61,1475022234!K61,1475022625!K61,1475023029!K61,1475023449!K61,1475051681!K61,1475052101!K61,1475052520!K61,1475052940!K61,1475053360!K61,1475053764!K61,1475054167!K61,1475054571!K61,1475054975!K61,1475055379!K61,1475210275!K61,1475210695!K61,1475211085!K61,1475211490!K61,1475211894!K61,1475212313!K61,1475212717!K61,1475213136!K61,1475213556!K61,1475213976!K61)</f>
        <v>0</v>
      </c>
      <c r="L61">
        <f>MEDIAN(1475019825!L61,1475020229!L61,1475020632!L61,1475021036!L61,1475021440!L61,1475021843!L61,1475022234!L61,1475022625!L61,1475023029!L61,1475023449!L61,1475051681!L61,1475052101!L61,1475052520!L61,1475052940!L61,1475053360!L61,1475053764!L61,1475054167!L61,1475054571!L61,1475054975!L61,1475055379!L61,1475210275!L61,1475210695!L61,1475211085!L61,1475211490!L61,1475211894!L61,1475212313!L61,1475212717!L61,1475213136!L61,1475213556!L61,1475213976!L61)</f>
        <v>0</v>
      </c>
      <c r="M61">
        <f>MEDIAN(1475019825!M61,1475020229!M61,1475020632!M61,1475021036!M61,1475021440!M61,1475021843!M61,1475022234!M61,1475022625!M61,1475023029!M61,1475023449!M61,1475051681!M61,1475052101!M61,1475052520!M61,1475052940!M61,1475053360!M61,1475053764!M61,1475054167!M61,1475054571!M61,1475054975!M61,1475055379!M61,1475210275!M61,1475210695!M61,1475211085!M61,1475211490!M61,1475211894!M61,1475212313!M61,1475212717!M61,1475213136!M61,1475213556!M61,1475213976!M61)</f>
        <v>0</v>
      </c>
      <c r="N61">
        <f>MEDIAN(1475019825!N61,1475020229!N61,1475020632!N61,1475021036!N61,1475021440!N61,1475021843!N61,1475022234!N61,1475022625!N61,1475023029!N61,1475023449!N61,1475051681!N61,1475052101!N61,1475052520!N61,1475052940!N61,1475053360!N61,1475053764!N61,1475054167!N61,1475054571!N61,1475054975!N61,1475055379!N61,1475210275!N61,1475210695!N61,1475211085!N61,1475211490!N61,1475211894!N61,1475212313!N61,1475212717!N61,1475213136!N61,1475213556!N61,1475213976!N61)</f>
        <v>0</v>
      </c>
      <c r="O61">
        <f>MEDIAN(1475019825!O61,1475020229!O61,1475020632!O61,1475021036!O61,1475021440!O61,1475021843!O61,1475022234!O61,1475022625!O61,1475023029!O61,1475023449!O61,1475051681!O61,1475052101!O61,1475052520!O61,1475052940!O61,1475053360!O61,1475053764!O61,1475054167!O61,1475054571!O61,1475054975!O61,1475055379!O61,1475210275!O61,1475210695!O61,1475211085!O61,1475211490!O61,1475211894!O61,1475212313!O61,1475212717!O61,1475213136!O61,1475213556!O61,1475213976!O61)</f>
        <v>0</v>
      </c>
      <c r="P61">
        <f>MEDIAN(1475019825!P61,1475020229!P61,1475020632!P61,1475021036!P61,1475021440!P61,1475021843!P61,1475022234!P61,1475022625!P61,1475023029!P61,1475023449!P61,1475051681!P61,1475052101!P61,1475052520!P61,1475052940!P61,1475053360!P61,1475053764!P61,1475054167!P61,1475054571!P61,1475054975!P61,1475055379!P61,1475210275!P61,1475210695!P61,1475211085!P61,1475211490!P61,1475211894!P61,1475212313!P61,1475212717!P61,1475213136!P61,1475213556!P61,1475213976!P61)</f>
        <v>0</v>
      </c>
      <c r="Q61">
        <f>MEDIAN(1475019825!Q61,1475020229!Q61,1475020632!Q61,1475021036!Q61,1475021440!Q61,1475021843!Q61,1475022234!Q61,1475022625!Q61,1475023029!Q61,1475023449!Q61,1475051681!Q61,1475052101!Q61,1475052520!Q61,1475052940!Q61,1475053360!Q61,1475053764!Q61,1475054167!Q61,1475054571!Q61,1475054975!Q61,1475055379!Q61,1475210275!Q61,1475210695!Q61,1475211085!Q61,1475211490!Q61,1475211894!Q61,1475212313!Q61,1475212717!Q61,1475213136!Q61,1475213556!Q61,1475213976!Q61)</f>
        <v>0</v>
      </c>
      <c r="R61">
        <f>MEDIAN(1475019825!R61,1475020229!R61,1475020632!R61,1475021036!R61,1475021440!R61,1475021843!R61,1475022234!R61,1475022625!R61,1475023029!R61,1475023449!R61,1475051681!R61,1475052101!R61,1475052520!R61,1475052940!R61,1475053360!R61,1475053764!R61,1475054167!R61,1475054571!R61,1475054975!R61,1475055379!R61,1475210275!R61,1475210695!R61,1475211085!R61,1475211490!R61,1475211894!R61,1475212313!R61,1475212717!R61,1475213136!R61,1475213556!R61,1475213976!R61)</f>
        <v>0</v>
      </c>
      <c r="S61">
        <f>MEDIAN(1475019825!S61,1475020229!S61,1475020632!S61,1475021036!S61,1475021440!S61,1475021843!S61,1475022234!S61,1475022625!S61,1475023029!S61,1475023449!S61,1475051681!S61,1475052101!S61,1475052520!S61,1475052940!S61,1475053360!S61,1475053764!S61,1475054167!S61,1475054571!S61,1475054975!S61,1475055379!S61,1475210275!S61,1475210695!S61,1475211085!S61,1475211490!S61,1475211894!S61,1475212313!S61,1475212717!S61,1475213136!S61,1475213556!S61,1475213976!S61)</f>
        <v>0</v>
      </c>
      <c r="T61">
        <f>MEDIAN(1475019825!T61,1475020229!T61,1475020632!T61,1475021036!T61,1475021440!T61,1475021843!T61,1475022234!T61,1475022625!T61,1475023029!T61,1475023449!T61,1475051681!T61,1475052101!T61,1475052520!T61,1475052940!T61,1475053360!T61,1475053764!T61,1475054167!T61,1475054571!T61,1475054975!T61,1475055379!T61,1475210275!T61,1475210695!T61,1475211085!T61,1475211490!T61,1475211894!T61,1475212313!T61,1475212717!T61,1475213136!T61,1475213556!T61,1475213976!T61)</f>
        <v>0</v>
      </c>
      <c r="U61">
        <f>MEDIAN(1475019825!U61,1475020229!U61,1475020632!U61,1475021036!U61,1475021440!U61,1475021843!U61,1475022234!U61,1475022625!U61,1475023029!U61,1475023449!U61,1475051681!U61,1475052101!U61,1475052520!U61,1475052940!U61,1475053360!U61,1475053764!U61,1475054167!U61,1475054571!U61,1475054975!U61,1475055379!U61,1475210275!U61,1475210695!U61,1475211085!U61,1475211490!U61,1475211894!U61,1475212313!U61,1475212717!U61,1475213136!U61,1475213556!U61,1475213976!U61)</f>
        <v>0</v>
      </c>
      <c r="V61">
        <f>MEDIAN(1475019825!V61,1475020229!V61,1475020632!V61,1475021036!V61,1475021440!V61,1475021843!V61,1475022234!V61,1475022625!V61,1475023029!V61,1475023449!V61,1475051681!V61,1475052101!V61,1475052520!V61,1475052940!V61,1475053360!V61,1475053764!V61,1475054167!V61,1475054571!V61,1475054975!V61,1475055379!V61,1475210275!V61,1475210695!V61,1475211085!V61,1475211490!V61,1475211894!V61,1475212313!V61,1475212717!V61,1475213136!V61,1475213556!V61,1475213976!V61)</f>
        <v>0</v>
      </c>
      <c r="W61">
        <f>MEDIAN(1475019825!W61,1475020229!W61,1475020632!W61,1475021036!W61,1475021440!W61,1475021843!W61,1475022234!W61,1475022625!W61,1475023029!W61,1475023449!W61,1475051681!W61,1475052101!W61,1475052520!W61,1475052940!W61,1475053360!W61,1475053764!W61,1475054167!W61,1475054571!W61,1475054975!W61,1475055379!W61,1475210275!W61,1475210695!W61,1475211085!W61,1475211490!W61,1475211894!W61,1475212313!W61,1475212717!W61,1475213136!W61,1475213556!W61,1475213976!W61)</f>
        <v>0</v>
      </c>
    </row>
    <row r="62" spans="1:23">
      <c r="A62">
        <f>MEDIAN(1475019825!A62,1475020229!A62,1475020632!A62,1475021036!A62,1475021440!A62,1475021843!A62,1475022234!A62,1475022625!A62,1475023029!A62,1475023449!A62,1475051681!A62,1475052101!A62,1475052520!A62,1475052940!A62,1475053360!A62,1475053764!A62,1475054167!A62,1475054571!A62,1475054975!A62,1475055379!A62,1475210275!A62,1475210695!A62,1475211085!A62,1475211490!A62,1475211894!A62,1475212313!A62,1475212717!A62,1475213136!A62,1475213556!A62,1475213976!A62)</f>
        <v>0</v>
      </c>
      <c r="B62">
        <f>MEDIAN(1475019825!B62,1475020229!B62,1475020632!B62,1475021036!B62,1475021440!B62,1475021843!B62,1475022234!B62,1475022625!B62,1475023029!B62,1475023449!B62,1475051681!B62,1475052101!B62,1475052520!B62,1475052940!B62,1475053360!B62,1475053764!B62,1475054167!B62,1475054571!B62,1475054975!B62,1475055379!B62,1475210275!B62,1475210695!B62,1475211085!B62,1475211490!B62,1475211894!B62,1475212313!B62,1475212717!B62,1475213136!B62,1475213556!B62,1475213976!B62)</f>
        <v>0</v>
      </c>
      <c r="C62">
        <f>MEDIAN(1475019825!C62,1475020229!C62,1475020632!C62,1475021036!C62,1475021440!C62,1475021843!C62,1475022234!C62,1475022625!C62,1475023029!C62,1475023449!C62,1475051681!C62,1475052101!C62,1475052520!C62,1475052940!C62,1475053360!C62,1475053764!C62,1475054167!C62,1475054571!C62,1475054975!C62,1475055379!C62,1475210275!C62,1475210695!C62,1475211085!C62,1475211490!C62,1475211894!C62,1475212313!C62,1475212717!C62,1475213136!C62,1475213556!C62,1475213976!C62)</f>
        <v>0</v>
      </c>
      <c r="D62">
        <f>MEDIAN(1475019825!D62,1475020229!D62,1475020632!D62,1475021036!D62,1475021440!D62,1475021843!D62,1475022234!D62,1475022625!D62,1475023029!D62,1475023449!D62,1475051681!D62,1475052101!D62,1475052520!D62,1475052940!D62,1475053360!D62,1475053764!D62,1475054167!D62,1475054571!D62,1475054975!D62,1475055379!D62,1475210275!D62,1475210695!D62,1475211085!D62,1475211490!D62,1475211894!D62,1475212313!D62,1475212717!D62,1475213136!D62,1475213556!D62,1475213976!D62)</f>
        <v>0</v>
      </c>
      <c r="E62">
        <f>MEDIAN(1475019825!E62,1475020229!E62,1475020632!E62,1475021036!E62,1475021440!E62,1475021843!E62,1475022234!E62,1475022625!E62,1475023029!E62,1475023449!E62,1475051681!E62,1475052101!E62,1475052520!E62,1475052940!E62,1475053360!E62,1475053764!E62,1475054167!E62,1475054571!E62,1475054975!E62,1475055379!E62,1475210275!E62,1475210695!E62,1475211085!E62,1475211490!E62,1475211894!E62,1475212313!E62,1475212717!E62,1475213136!E62,1475213556!E62,1475213976!E62)</f>
        <v>0</v>
      </c>
      <c r="F62">
        <f>MEDIAN(1475019825!F62,1475020229!F62,1475020632!F62,1475021036!F62,1475021440!F62,1475021843!F62,1475022234!F62,1475022625!F62,1475023029!F62,1475023449!F62,1475051681!F62,1475052101!F62,1475052520!F62,1475052940!F62,1475053360!F62,1475053764!F62,1475054167!F62,1475054571!F62,1475054975!F62,1475055379!F62,1475210275!F62,1475210695!F62,1475211085!F62,1475211490!F62,1475211894!F62,1475212313!F62,1475212717!F62,1475213136!F62,1475213556!F62,1475213976!F62)</f>
        <v>0</v>
      </c>
      <c r="G62">
        <f>MEDIAN(1475019825!G62,1475020229!G62,1475020632!G62,1475021036!G62,1475021440!G62,1475021843!G62,1475022234!G62,1475022625!G62,1475023029!G62,1475023449!G62,1475051681!G62,1475052101!G62,1475052520!G62,1475052940!G62,1475053360!G62,1475053764!G62,1475054167!G62,1475054571!G62,1475054975!G62,1475055379!G62,1475210275!G62,1475210695!G62,1475211085!G62,1475211490!G62,1475211894!G62,1475212313!G62,1475212717!G62,1475213136!G62,1475213556!G62,1475213976!G62)</f>
        <v>0</v>
      </c>
      <c r="H62">
        <f>MEDIAN(1475019825!H62,1475020229!H62,1475020632!H62,1475021036!H62,1475021440!H62,1475021843!H62,1475022234!H62,1475022625!H62,1475023029!H62,1475023449!H62,1475051681!H62,1475052101!H62,1475052520!H62,1475052940!H62,1475053360!H62,1475053764!H62,1475054167!H62,1475054571!H62,1475054975!H62,1475055379!H62,1475210275!H62,1475210695!H62,1475211085!H62,1475211490!H62,1475211894!H62,1475212313!H62,1475212717!H62,1475213136!H62,1475213556!H62,1475213976!H62)</f>
        <v>0</v>
      </c>
      <c r="I62">
        <f>MEDIAN(1475019825!I62,1475020229!I62,1475020632!I62,1475021036!I62,1475021440!I62,1475021843!I62,1475022234!I62,1475022625!I62,1475023029!I62,1475023449!I62,1475051681!I62,1475052101!I62,1475052520!I62,1475052940!I62,1475053360!I62,1475053764!I62,1475054167!I62,1475054571!I62,1475054975!I62,1475055379!I62,1475210275!I62,1475210695!I62,1475211085!I62,1475211490!I62,1475211894!I62,1475212313!I62,1475212717!I62,1475213136!I62,1475213556!I62,1475213976!I62)</f>
        <v>0</v>
      </c>
      <c r="J62">
        <f>MEDIAN(1475019825!J62,1475020229!J62,1475020632!J62,1475021036!J62,1475021440!J62,1475021843!J62,1475022234!J62,1475022625!J62,1475023029!J62,1475023449!J62,1475051681!J62,1475052101!J62,1475052520!J62,1475052940!J62,1475053360!J62,1475053764!J62,1475054167!J62,1475054571!J62,1475054975!J62,1475055379!J62,1475210275!J62,1475210695!J62,1475211085!J62,1475211490!J62,1475211894!J62,1475212313!J62,1475212717!J62,1475213136!J62,1475213556!J62,1475213976!J62)</f>
        <v>0</v>
      </c>
      <c r="K62">
        <f>MEDIAN(1475019825!K62,1475020229!K62,1475020632!K62,1475021036!K62,1475021440!K62,1475021843!K62,1475022234!K62,1475022625!K62,1475023029!K62,1475023449!K62,1475051681!K62,1475052101!K62,1475052520!K62,1475052940!K62,1475053360!K62,1475053764!K62,1475054167!K62,1475054571!K62,1475054975!K62,1475055379!K62,1475210275!K62,1475210695!K62,1475211085!K62,1475211490!K62,1475211894!K62,1475212313!K62,1475212717!K62,1475213136!K62,1475213556!K62,1475213976!K62)</f>
        <v>0</v>
      </c>
      <c r="L62">
        <f>MEDIAN(1475019825!L62,1475020229!L62,1475020632!L62,1475021036!L62,1475021440!L62,1475021843!L62,1475022234!L62,1475022625!L62,1475023029!L62,1475023449!L62,1475051681!L62,1475052101!L62,1475052520!L62,1475052940!L62,1475053360!L62,1475053764!L62,1475054167!L62,1475054571!L62,1475054975!L62,1475055379!L62,1475210275!L62,1475210695!L62,1475211085!L62,1475211490!L62,1475211894!L62,1475212313!L62,1475212717!L62,1475213136!L62,1475213556!L62,1475213976!L62)</f>
        <v>0</v>
      </c>
      <c r="M62">
        <f>MEDIAN(1475019825!M62,1475020229!M62,1475020632!M62,1475021036!M62,1475021440!M62,1475021843!M62,1475022234!M62,1475022625!M62,1475023029!M62,1475023449!M62,1475051681!M62,1475052101!M62,1475052520!M62,1475052940!M62,1475053360!M62,1475053764!M62,1475054167!M62,1475054571!M62,1475054975!M62,1475055379!M62,1475210275!M62,1475210695!M62,1475211085!M62,1475211490!M62,1475211894!M62,1475212313!M62,1475212717!M62,1475213136!M62,1475213556!M62,1475213976!M62)</f>
        <v>0</v>
      </c>
      <c r="N62">
        <f>MEDIAN(1475019825!N62,1475020229!N62,1475020632!N62,1475021036!N62,1475021440!N62,1475021843!N62,1475022234!N62,1475022625!N62,1475023029!N62,1475023449!N62,1475051681!N62,1475052101!N62,1475052520!N62,1475052940!N62,1475053360!N62,1475053764!N62,1475054167!N62,1475054571!N62,1475054975!N62,1475055379!N62,1475210275!N62,1475210695!N62,1475211085!N62,1475211490!N62,1475211894!N62,1475212313!N62,1475212717!N62,1475213136!N62,1475213556!N62,1475213976!N62)</f>
        <v>0</v>
      </c>
      <c r="O62">
        <f>MEDIAN(1475019825!O62,1475020229!O62,1475020632!O62,1475021036!O62,1475021440!O62,1475021843!O62,1475022234!O62,1475022625!O62,1475023029!O62,1475023449!O62,1475051681!O62,1475052101!O62,1475052520!O62,1475052940!O62,1475053360!O62,1475053764!O62,1475054167!O62,1475054571!O62,1475054975!O62,1475055379!O62,1475210275!O62,1475210695!O62,1475211085!O62,1475211490!O62,1475211894!O62,1475212313!O62,1475212717!O62,1475213136!O62,1475213556!O62,1475213976!O62)</f>
        <v>0</v>
      </c>
      <c r="P62">
        <f>MEDIAN(1475019825!P62,1475020229!P62,1475020632!P62,1475021036!P62,1475021440!P62,1475021843!P62,1475022234!P62,1475022625!P62,1475023029!P62,1475023449!P62,1475051681!P62,1475052101!P62,1475052520!P62,1475052940!P62,1475053360!P62,1475053764!P62,1475054167!P62,1475054571!P62,1475054975!P62,1475055379!P62,1475210275!P62,1475210695!P62,1475211085!P62,1475211490!P62,1475211894!P62,1475212313!P62,1475212717!P62,1475213136!P62,1475213556!P62,1475213976!P62)</f>
        <v>0</v>
      </c>
      <c r="Q62">
        <f>MEDIAN(1475019825!Q62,1475020229!Q62,1475020632!Q62,1475021036!Q62,1475021440!Q62,1475021843!Q62,1475022234!Q62,1475022625!Q62,1475023029!Q62,1475023449!Q62,1475051681!Q62,1475052101!Q62,1475052520!Q62,1475052940!Q62,1475053360!Q62,1475053764!Q62,1475054167!Q62,1475054571!Q62,1475054975!Q62,1475055379!Q62,1475210275!Q62,1475210695!Q62,1475211085!Q62,1475211490!Q62,1475211894!Q62,1475212313!Q62,1475212717!Q62,1475213136!Q62,1475213556!Q62,1475213976!Q62)</f>
        <v>0</v>
      </c>
      <c r="R62">
        <f>MEDIAN(1475019825!R62,1475020229!R62,1475020632!R62,1475021036!R62,1475021440!R62,1475021843!R62,1475022234!R62,1475022625!R62,1475023029!R62,1475023449!R62,1475051681!R62,1475052101!R62,1475052520!R62,1475052940!R62,1475053360!R62,1475053764!R62,1475054167!R62,1475054571!R62,1475054975!R62,1475055379!R62,1475210275!R62,1475210695!R62,1475211085!R62,1475211490!R62,1475211894!R62,1475212313!R62,1475212717!R62,1475213136!R62,1475213556!R62,1475213976!R62)</f>
        <v>0</v>
      </c>
      <c r="S62">
        <f>MEDIAN(1475019825!S62,1475020229!S62,1475020632!S62,1475021036!S62,1475021440!S62,1475021843!S62,1475022234!S62,1475022625!S62,1475023029!S62,1475023449!S62,1475051681!S62,1475052101!S62,1475052520!S62,1475052940!S62,1475053360!S62,1475053764!S62,1475054167!S62,1475054571!S62,1475054975!S62,1475055379!S62,1475210275!S62,1475210695!S62,1475211085!S62,1475211490!S62,1475211894!S62,1475212313!S62,1475212717!S62,1475213136!S62,1475213556!S62,1475213976!S62)</f>
        <v>0</v>
      </c>
      <c r="T62">
        <f>MEDIAN(1475019825!T62,1475020229!T62,1475020632!T62,1475021036!T62,1475021440!T62,1475021843!T62,1475022234!T62,1475022625!T62,1475023029!T62,1475023449!T62,1475051681!T62,1475052101!T62,1475052520!T62,1475052940!T62,1475053360!T62,1475053764!T62,1475054167!T62,1475054571!T62,1475054975!T62,1475055379!T62,1475210275!T62,1475210695!T62,1475211085!T62,1475211490!T62,1475211894!T62,1475212313!T62,1475212717!T62,1475213136!T62,1475213556!T62,1475213976!T62)</f>
        <v>0</v>
      </c>
      <c r="U62">
        <f>MEDIAN(1475019825!U62,1475020229!U62,1475020632!U62,1475021036!U62,1475021440!U62,1475021843!U62,1475022234!U62,1475022625!U62,1475023029!U62,1475023449!U62,1475051681!U62,1475052101!U62,1475052520!U62,1475052940!U62,1475053360!U62,1475053764!U62,1475054167!U62,1475054571!U62,1475054975!U62,1475055379!U62,1475210275!U62,1475210695!U62,1475211085!U62,1475211490!U62,1475211894!U62,1475212313!U62,1475212717!U62,1475213136!U62,1475213556!U62,1475213976!U62)</f>
        <v>0</v>
      </c>
      <c r="V62">
        <f>MEDIAN(1475019825!V62,1475020229!V62,1475020632!V62,1475021036!V62,1475021440!V62,1475021843!V62,1475022234!V62,1475022625!V62,1475023029!V62,1475023449!V62,1475051681!V62,1475052101!V62,1475052520!V62,1475052940!V62,1475053360!V62,1475053764!V62,1475054167!V62,1475054571!V62,1475054975!V62,1475055379!V62,1475210275!V62,1475210695!V62,1475211085!V62,1475211490!V62,1475211894!V62,1475212313!V62,1475212717!V62,1475213136!V62,1475213556!V62,1475213976!V62)</f>
        <v>0</v>
      </c>
      <c r="W62">
        <f>MEDIAN(1475019825!W62,1475020229!W62,1475020632!W62,1475021036!W62,1475021440!W62,1475021843!W62,1475022234!W62,1475022625!W62,1475023029!W62,1475023449!W62,1475051681!W62,1475052101!W62,1475052520!W62,1475052940!W62,1475053360!W62,1475053764!W62,1475054167!W62,1475054571!W62,1475054975!W62,1475055379!W62,1475210275!W62,1475210695!W62,1475211085!W62,1475211490!W62,1475211894!W62,1475212313!W62,1475212717!W62,1475213136!W62,1475213556!W62,1475213976!W62)</f>
        <v>0</v>
      </c>
    </row>
    <row r="63" spans="1:23">
      <c r="A63">
        <f>MEDIAN(1475019825!A63,1475020229!A63,1475020632!A63,1475021036!A63,1475021440!A63,1475021843!A63,1475022234!A63,1475022625!A63,1475023029!A63,1475023449!A63,1475051681!A63,1475052101!A63,1475052520!A63,1475052940!A63,1475053360!A63,1475053764!A63,1475054167!A63,1475054571!A63,1475054975!A63,1475055379!A63,1475210275!A63,1475210695!A63,1475211085!A63,1475211490!A63,1475211894!A63,1475212313!A63,1475212717!A63,1475213136!A63,1475213556!A63,1475213976!A63)</f>
        <v>0</v>
      </c>
      <c r="B63">
        <f>MEDIAN(1475019825!B63,1475020229!B63,1475020632!B63,1475021036!B63,1475021440!B63,1475021843!B63,1475022234!B63,1475022625!B63,1475023029!B63,1475023449!B63,1475051681!B63,1475052101!B63,1475052520!B63,1475052940!B63,1475053360!B63,1475053764!B63,1475054167!B63,1475054571!B63,1475054975!B63,1475055379!B63,1475210275!B63,1475210695!B63,1475211085!B63,1475211490!B63,1475211894!B63,1475212313!B63,1475212717!B63,1475213136!B63,1475213556!B63,1475213976!B63)</f>
        <v>0</v>
      </c>
      <c r="C63">
        <f>MEDIAN(1475019825!C63,1475020229!C63,1475020632!C63,1475021036!C63,1475021440!C63,1475021843!C63,1475022234!C63,1475022625!C63,1475023029!C63,1475023449!C63,1475051681!C63,1475052101!C63,1475052520!C63,1475052940!C63,1475053360!C63,1475053764!C63,1475054167!C63,1475054571!C63,1475054975!C63,1475055379!C63,1475210275!C63,1475210695!C63,1475211085!C63,1475211490!C63,1475211894!C63,1475212313!C63,1475212717!C63,1475213136!C63,1475213556!C63,1475213976!C63)</f>
        <v>0</v>
      </c>
      <c r="D63">
        <f>MEDIAN(1475019825!D63,1475020229!D63,1475020632!D63,1475021036!D63,1475021440!D63,1475021843!D63,1475022234!D63,1475022625!D63,1475023029!D63,1475023449!D63,1475051681!D63,1475052101!D63,1475052520!D63,1475052940!D63,1475053360!D63,1475053764!D63,1475054167!D63,1475054571!D63,1475054975!D63,1475055379!D63,1475210275!D63,1475210695!D63,1475211085!D63,1475211490!D63,1475211894!D63,1475212313!D63,1475212717!D63,1475213136!D63,1475213556!D63,1475213976!D63)</f>
        <v>0</v>
      </c>
      <c r="E63">
        <f>MEDIAN(1475019825!E63,1475020229!E63,1475020632!E63,1475021036!E63,1475021440!E63,1475021843!E63,1475022234!E63,1475022625!E63,1475023029!E63,1475023449!E63,1475051681!E63,1475052101!E63,1475052520!E63,1475052940!E63,1475053360!E63,1475053764!E63,1475054167!E63,1475054571!E63,1475054975!E63,1475055379!E63,1475210275!E63,1475210695!E63,1475211085!E63,1475211490!E63,1475211894!E63,1475212313!E63,1475212717!E63,1475213136!E63,1475213556!E63,1475213976!E63)</f>
        <v>0</v>
      </c>
      <c r="F63">
        <f>MEDIAN(1475019825!F63,1475020229!F63,1475020632!F63,1475021036!F63,1475021440!F63,1475021843!F63,1475022234!F63,1475022625!F63,1475023029!F63,1475023449!F63,1475051681!F63,1475052101!F63,1475052520!F63,1475052940!F63,1475053360!F63,1475053764!F63,1475054167!F63,1475054571!F63,1475054975!F63,1475055379!F63,1475210275!F63,1475210695!F63,1475211085!F63,1475211490!F63,1475211894!F63,1475212313!F63,1475212717!F63,1475213136!F63,1475213556!F63,1475213976!F63)</f>
        <v>0</v>
      </c>
      <c r="G63">
        <f>MEDIAN(1475019825!G63,1475020229!G63,1475020632!G63,1475021036!G63,1475021440!G63,1475021843!G63,1475022234!G63,1475022625!G63,1475023029!G63,1475023449!G63,1475051681!G63,1475052101!G63,1475052520!G63,1475052940!G63,1475053360!G63,1475053764!G63,1475054167!G63,1475054571!G63,1475054975!G63,1475055379!G63,1475210275!G63,1475210695!G63,1475211085!G63,1475211490!G63,1475211894!G63,1475212313!G63,1475212717!G63,1475213136!G63,1475213556!G63,1475213976!G63)</f>
        <v>0</v>
      </c>
      <c r="H63">
        <f>MEDIAN(1475019825!H63,1475020229!H63,1475020632!H63,1475021036!H63,1475021440!H63,1475021843!H63,1475022234!H63,1475022625!H63,1475023029!H63,1475023449!H63,1475051681!H63,1475052101!H63,1475052520!H63,1475052940!H63,1475053360!H63,1475053764!H63,1475054167!H63,1475054571!H63,1475054975!H63,1475055379!H63,1475210275!H63,1475210695!H63,1475211085!H63,1475211490!H63,1475211894!H63,1475212313!H63,1475212717!H63,1475213136!H63,1475213556!H63,1475213976!H63)</f>
        <v>0</v>
      </c>
      <c r="I63">
        <f>MEDIAN(1475019825!I63,1475020229!I63,1475020632!I63,1475021036!I63,1475021440!I63,1475021843!I63,1475022234!I63,1475022625!I63,1475023029!I63,1475023449!I63,1475051681!I63,1475052101!I63,1475052520!I63,1475052940!I63,1475053360!I63,1475053764!I63,1475054167!I63,1475054571!I63,1475054975!I63,1475055379!I63,1475210275!I63,1475210695!I63,1475211085!I63,1475211490!I63,1475211894!I63,1475212313!I63,1475212717!I63,1475213136!I63,1475213556!I63,1475213976!I63)</f>
        <v>0</v>
      </c>
      <c r="J63">
        <f>MEDIAN(1475019825!J63,1475020229!J63,1475020632!J63,1475021036!J63,1475021440!J63,1475021843!J63,1475022234!J63,1475022625!J63,1475023029!J63,1475023449!J63,1475051681!J63,1475052101!J63,1475052520!J63,1475052940!J63,1475053360!J63,1475053764!J63,1475054167!J63,1475054571!J63,1475054975!J63,1475055379!J63,1475210275!J63,1475210695!J63,1475211085!J63,1475211490!J63,1475211894!J63,1475212313!J63,1475212717!J63,1475213136!J63,1475213556!J63,1475213976!J63)</f>
        <v>0</v>
      </c>
      <c r="K63">
        <f>MEDIAN(1475019825!K63,1475020229!K63,1475020632!K63,1475021036!K63,1475021440!K63,1475021843!K63,1475022234!K63,1475022625!K63,1475023029!K63,1475023449!K63,1475051681!K63,1475052101!K63,1475052520!K63,1475052940!K63,1475053360!K63,1475053764!K63,1475054167!K63,1475054571!K63,1475054975!K63,1475055379!K63,1475210275!K63,1475210695!K63,1475211085!K63,1475211490!K63,1475211894!K63,1475212313!K63,1475212717!K63,1475213136!K63,1475213556!K63,1475213976!K63)</f>
        <v>0</v>
      </c>
      <c r="L63">
        <f>MEDIAN(1475019825!L63,1475020229!L63,1475020632!L63,1475021036!L63,1475021440!L63,1475021843!L63,1475022234!L63,1475022625!L63,1475023029!L63,1475023449!L63,1475051681!L63,1475052101!L63,1475052520!L63,1475052940!L63,1475053360!L63,1475053764!L63,1475054167!L63,1475054571!L63,1475054975!L63,1475055379!L63,1475210275!L63,1475210695!L63,1475211085!L63,1475211490!L63,1475211894!L63,1475212313!L63,1475212717!L63,1475213136!L63,1475213556!L63,1475213976!L63)</f>
        <v>0</v>
      </c>
      <c r="M63">
        <f>MEDIAN(1475019825!M63,1475020229!M63,1475020632!M63,1475021036!M63,1475021440!M63,1475021843!M63,1475022234!M63,1475022625!M63,1475023029!M63,1475023449!M63,1475051681!M63,1475052101!M63,1475052520!M63,1475052940!M63,1475053360!M63,1475053764!M63,1475054167!M63,1475054571!M63,1475054975!M63,1475055379!M63,1475210275!M63,1475210695!M63,1475211085!M63,1475211490!M63,1475211894!M63,1475212313!M63,1475212717!M63,1475213136!M63,1475213556!M63,1475213976!M63)</f>
        <v>0</v>
      </c>
      <c r="N63">
        <f>MEDIAN(1475019825!N63,1475020229!N63,1475020632!N63,1475021036!N63,1475021440!N63,1475021843!N63,1475022234!N63,1475022625!N63,1475023029!N63,1475023449!N63,1475051681!N63,1475052101!N63,1475052520!N63,1475052940!N63,1475053360!N63,1475053764!N63,1475054167!N63,1475054571!N63,1475054975!N63,1475055379!N63,1475210275!N63,1475210695!N63,1475211085!N63,1475211490!N63,1475211894!N63,1475212313!N63,1475212717!N63,1475213136!N63,1475213556!N63,1475213976!N63)</f>
        <v>0</v>
      </c>
      <c r="O63">
        <f>MEDIAN(1475019825!O63,1475020229!O63,1475020632!O63,1475021036!O63,1475021440!O63,1475021843!O63,1475022234!O63,1475022625!O63,1475023029!O63,1475023449!O63,1475051681!O63,1475052101!O63,1475052520!O63,1475052940!O63,1475053360!O63,1475053764!O63,1475054167!O63,1475054571!O63,1475054975!O63,1475055379!O63,1475210275!O63,1475210695!O63,1475211085!O63,1475211490!O63,1475211894!O63,1475212313!O63,1475212717!O63,1475213136!O63,1475213556!O63,1475213976!O63)</f>
        <v>0</v>
      </c>
      <c r="P63">
        <f>MEDIAN(1475019825!P63,1475020229!P63,1475020632!P63,1475021036!P63,1475021440!P63,1475021843!P63,1475022234!P63,1475022625!P63,1475023029!P63,1475023449!P63,1475051681!P63,1475052101!P63,1475052520!P63,1475052940!P63,1475053360!P63,1475053764!P63,1475054167!P63,1475054571!P63,1475054975!P63,1475055379!P63,1475210275!P63,1475210695!P63,1475211085!P63,1475211490!P63,1475211894!P63,1475212313!P63,1475212717!P63,1475213136!P63,1475213556!P63,1475213976!P63)</f>
        <v>0</v>
      </c>
      <c r="Q63">
        <f>MEDIAN(1475019825!Q63,1475020229!Q63,1475020632!Q63,1475021036!Q63,1475021440!Q63,1475021843!Q63,1475022234!Q63,1475022625!Q63,1475023029!Q63,1475023449!Q63,1475051681!Q63,1475052101!Q63,1475052520!Q63,1475052940!Q63,1475053360!Q63,1475053764!Q63,1475054167!Q63,1475054571!Q63,1475054975!Q63,1475055379!Q63,1475210275!Q63,1475210695!Q63,1475211085!Q63,1475211490!Q63,1475211894!Q63,1475212313!Q63,1475212717!Q63,1475213136!Q63,1475213556!Q63,1475213976!Q63)</f>
        <v>0</v>
      </c>
      <c r="R63">
        <f>MEDIAN(1475019825!R63,1475020229!R63,1475020632!R63,1475021036!R63,1475021440!R63,1475021843!R63,1475022234!R63,1475022625!R63,1475023029!R63,1475023449!R63,1475051681!R63,1475052101!R63,1475052520!R63,1475052940!R63,1475053360!R63,1475053764!R63,1475054167!R63,1475054571!R63,1475054975!R63,1475055379!R63,1475210275!R63,1475210695!R63,1475211085!R63,1475211490!R63,1475211894!R63,1475212313!R63,1475212717!R63,1475213136!R63,1475213556!R63,1475213976!R63)</f>
        <v>0</v>
      </c>
      <c r="S63">
        <f>MEDIAN(1475019825!S63,1475020229!S63,1475020632!S63,1475021036!S63,1475021440!S63,1475021843!S63,1475022234!S63,1475022625!S63,1475023029!S63,1475023449!S63,1475051681!S63,1475052101!S63,1475052520!S63,1475052940!S63,1475053360!S63,1475053764!S63,1475054167!S63,1475054571!S63,1475054975!S63,1475055379!S63,1475210275!S63,1475210695!S63,1475211085!S63,1475211490!S63,1475211894!S63,1475212313!S63,1475212717!S63,1475213136!S63,1475213556!S63,1475213976!S63)</f>
        <v>0</v>
      </c>
      <c r="T63">
        <f>MEDIAN(1475019825!T63,1475020229!T63,1475020632!T63,1475021036!T63,1475021440!T63,1475021843!T63,1475022234!T63,1475022625!T63,1475023029!T63,1475023449!T63,1475051681!T63,1475052101!T63,1475052520!T63,1475052940!T63,1475053360!T63,1475053764!T63,1475054167!T63,1475054571!T63,1475054975!T63,1475055379!T63,1475210275!T63,1475210695!T63,1475211085!T63,1475211490!T63,1475211894!T63,1475212313!T63,1475212717!T63,1475213136!T63,1475213556!T63,1475213976!T63)</f>
        <v>0</v>
      </c>
      <c r="U63">
        <f>MEDIAN(1475019825!U63,1475020229!U63,1475020632!U63,1475021036!U63,1475021440!U63,1475021843!U63,1475022234!U63,1475022625!U63,1475023029!U63,1475023449!U63,1475051681!U63,1475052101!U63,1475052520!U63,1475052940!U63,1475053360!U63,1475053764!U63,1475054167!U63,1475054571!U63,1475054975!U63,1475055379!U63,1475210275!U63,1475210695!U63,1475211085!U63,1475211490!U63,1475211894!U63,1475212313!U63,1475212717!U63,1475213136!U63,1475213556!U63,1475213976!U63)</f>
        <v>0</v>
      </c>
      <c r="V63">
        <f>MEDIAN(1475019825!V63,1475020229!V63,1475020632!V63,1475021036!V63,1475021440!V63,1475021843!V63,1475022234!V63,1475022625!V63,1475023029!V63,1475023449!V63,1475051681!V63,1475052101!V63,1475052520!V63,1475052940!V63,1475053360!V63,1475053764!V63,1475054167!V63,1475054571!V63,1475054975!V63,1475055379!V63,1475210275!V63,1475210695!V63,1475211085!V63,1475211490!V63,1475211894!V63,1475212313!V63,1475212717!V63,1475213136!V63,1475213556!V63,1475213976!V63)</f>
        <v>0</v>
      </c>
      <c r="W63">
        <f>MEDIAN(1475019825!W63,1475020229!W63,1475020632!W63,1475021036!W63,1475021440!W63,1475021843!W63,1475022234!W63,1475022625!W63,1475023029!W63,1475023449!W63,1475051681!W63,1475052101!W63,1475052520!W63,1475052940!W63,1475053360!W63,1475053764!W63,1475054167!W63,1475054571!W63,1475054975!W63,1475055379!W63,1475210275!W63,1475210695!W63,1475211085!W63,1475211490!W63,1475211894!W63,1475212313!W63,1475212717!W63,1475213136!W63,1475213556!W63,1475213976!W63)</f>
        <v>0</v>
      </c>
    </row>
    <row r="64" spans="1:23">
      <c r="A64">
        <f>MEDIAN(1475019825!A64,1475020229!A64,1475020632!A64,1475021036!A64,1475021440!A64,1475021843!A64,1475022234!A64,1475022625!A64,1475023029!A64,1475023449!A64,1475051681!A64,1475052101!A64,1475052520!A64,1475052940!A64,1475053360!A64,1475053764!A64,1475054167!A64,1475054571!A64,1475054975!A64,1475055379!A64,1475210275!A64,1475210695!A64,1475211085!A64,1475211490!A64,1475211894!A64,1475212313!A64,1475212717!A64,1475213136!A64,1475213556!A64,1475213976!A64)</f>
        <v>0</v>
      </c>
      <c r="B64">
        <f>MEDIAN(1475019825!B64,1475020229!B64,1475020632!B64,1475021036!B64,1475021440!B64,1475021843!B64,1475022234!B64,1475022625!B64,1475023029!B64,1475023449!B64,1475051681!B64,1475052101!B64,1475052520!B64,1475052940!B64,1475053360!B64,1475053764!B64,1475054167!B64,1475054571!B64,1475054975!B64,1475055379!B64,1475210275!B64,1475210695!B64,1475211085!B64,1475211490!B64,1475211894!B64,1475212313!B64,1475212717!B64,1475213136!B64,1475213556!B64,1475213976!B64)</f>
        <v>0</v>
      </c>
      <c r="C64">
        <f>MEDIAN(1475019825!C64,1475020229!C64,1475020632!C64,1475021036!C64,1475021440!C64,1475021843!C64,1475022234!C64,1475022625!C64,1475023029!C64,1475023449!C64,1475051681!C64,1475052101!C64,1475052520!C64,1475052940!C64,1475053360!C64,1475053764!C64,1475054167!C64,1475054571!C64,1475054975!C64,1475055379!C64,1475210275!C64,1475210695!C64,1475211085!C64,1475211490!C64,1475211894!C64,1475212313!C64,1475212717!C64,1475213136!C64,1475213556!C64,1475213976!C64)</f>
        <v>0</v>
      </c>
      <c r="D64">
        <f>MEDIAN(1475019825!D64,1475020229!D64,1475020632!D64,1475021036!D64,1475021440!D64,1475021843!D64,1475022234!D64,1475022625!D64,1475023029!D64,1475023449!D64,1475051681!D64,1475052101!D64,1475052520!D64,1475052940!D64,1475053360!D64,1475053764!D64,1475054167!D64,1475054571!D64,1475054975!D64,1475055379!D64,1475210275!D64,1475210695!D64,1475211085!D64,1475211490!D64,1475211894!D64,1475212313!D64,1475212717!D64,1475213136!D64,1475213556!D64,1475213976!D64)</f>
        <v>0</v>
      </c>
      <c r="E64">
        <f>MEDIAN(1475019825!E64,1475020229!E64,1475020632!E64,1475021036!E64,1475021440!E64,1475021843!E64,1475022234!E64,1475022625!E64,1475023029!E64,1475023449!E64,1475051681!E64,1475052101!E64,1475052520!E64,1475052940!E64,1475053360!E64,1475053764!E64,1475054167!E64,1475054571!E64,1475054975!E64,1475055379!E64,1475210275!E64,1475210695!E64,1475211085!E64,1475211490!E64,1475211894!E64,1475212313!E64,1475212717!E64,1475213136!E64,1475213556!E64,1475213976!E64)</f>
        <v>0</v>
      </c>
      <c r="F64">
        <f>MEDIAN(1475019825!F64,1475020229!F64,1475020632!F64,1475021036!F64,1475021440!F64,1475021843!F64,1475022234!F64,1475022625!F64,1475023029!F64,1475023449!F64,1475051681!F64,1475052101!F64,1475052520!F64,1475052940!F64,1475053360!F64,1475053764!F64,1475054167!F64,1475054571!F64,1475054975!F64,1475055379!F64,1475210275!F64,1475210695!F64,1475211085!F64,1475211490!F64,1475211894!F64,1475212313!F64,1475212717!F64,1475213136!F64,1475213556!F64,1475213976!F64)</f>
        <v>0</v>
      </c>
      <c r="G64">
        <f>MEDIAN(1475019825!G64,1475020229!G64,1475020632!G64,1475021036!G64,1475021440!G64,1475021843!G64,1475022234!G64,1475022625!G64,1475023029!G64,1475023449!G64,1475051681!G64,1475052101!G64,1475052520!G64,1475052940!G64,1475053360!G64,1475053764!G64,1475054167!G64,1475054571!G64,1475054975!G64,1475055379!G64,1475210275!G64,1475210695!G64,1475211085!G64,1475211490!G64,1475211894!G64,1475212313!G64,1475212717!G64,1475213136!G64,1475213556!G64,1475213976!G64)</f>
        <v>0</v>
      </c>
      <c r="H64">
        <f>MEDIAN(1475019825!H64,1475020229!H64,1475020632!H64,1475021036!H64,1475021440!H64,1475021843!H64,1475022234!H64,1475022625!H64,1475023029!H64,1475023449!H64,1475051681!H64,1475052101!H64,1475052520!H64,1475052940!H64,1475053360!H64,1475053764!H64,1475054167!H64,1475054571!H64,1475054975!H64,1475055379!H64,1475210275!H64,1475210695!H64,1475211085!H64,1475211490!H64,1475211894!H64,1475212313!H64,1475212717!H64,1475213136!H64,1475213556!H64,1475213976!H64)</f>
        <v>0</v>
      </c>
      <c r="I64">
        <f>MEDIAN(1475019825!I64,1475020229!I64,1475020632!I64,1475021036!I64,1475021440!I64,1475021843!I64,1475022234!I64,1475022625!I64,1475023029!I64,1475023449!I64,1475051681!I64,1475052101!I64,1475052520!I64,1475052940!I64,1475053360!I64,1475053764!I64,1475054167!I64,1475054571!I64,1475054975!I64,1475055379!I64,1475210275!I64,1475210695!I64,1475211085!I64,1475211490!I64,1475211894!I64,1475212313!I64,1475212717!I64,1475213136!I64,1475213556!I64,1475213976!I64)</f>
        <v>0</v>
      </c>
      <c r="J64">
        <f>MEDIAN(1475019825!J64,1475020229!J64,1475020632!J64,1475021036!J64,1475021440!J64,1475021843!J64,1475022234!J64,1475022625!J64,1475023029!J64,1475023449!J64,1475051681!J64,1475052101!J64,1475052520!J64,1475052940!J64,1475053360!J64,1475053764!J64,1475054167!J64,1475054571!J64,1475054975!J64,1475055379!J64,1475210275!J64,1475210695!J64,1475211085!J64,1475211490!J64,1475211894!J64,1475212313!J64,1475212717!J64,1475213136!J64,1475213556!J64,1475213976!J64)</f>
        <v>0</v>
      </c>
      <c r="K64">
        <f>MEDIAN(1475019825!K64,1475020229!K64,1475020632!K64,1475021036!K64,1475021440!K64,1475021843!K64,1475022234!K64,1475022625!K64,1475023029!K64,1475023449!K64,1475051681!K64,1475052101!K64,1475052520!K64,1475052940!K64,1475053360!K64,1475053764!K64,1475054167!K64,1475054571!K64,1475054975!K64,1475055379!K64,1475210275!K64,1475210695!K64,1475211085!K64,1475211490!K64,1475211894!K64,1475212313!K64,1475212717!K64,1475213136!K64,1475213556!K64,1475213976!K64)</f>
        <v>0</v>
      </c>
      <c r="L64">
        <f>MEDIAN(1475019825!L64,1475020229!L64,1475020632!L64,1475021036!L64,1475021440!L64,1475021843!L64,1475022234!L64,1475022625!L64,1475023029!L64,1475023449!L64,1475051681!L64,1475052101!L64,1475052520!L64,1475052940!L64,1475053360!L64,1475053764!L64,1475054167!L64,1475054571!L64,1475054975!L64,1475055379!L64,1475210275!L64,1475210695!L64,1475211085!L64,1475211490!L64,1475211894!L64,1475212313!L64,1475212717!L64,1475213136!L64,1475213556!L64,1475213976!L64)</f>
        <v>0</v>
      </c>
      <c r="M64">
        <f>MEDIAN(1475019825!M64,1475020229!M64,1475020632!M64,1475021036!M64,1475021440!M64,1475021843!M64,1475022234!M64,1475022625!M64,1475023029!M64,1475023449!M64,1475051681!M64,1475052101!M64,1475052520!M64,1475052940!M64,1475053360!M64,1475053764!M64,1475054167!M64,1475054571!M64,1475054975!M64,1475055379!M64,1475210275!M64,1475210695!M64,1475211085!M64,1475211490!M64,1475211894!M64,1475212313!M64,1475212717!M64,1475213136!M64,1475213556!M64,1475213976!M64)</f>
        <v>0</v>
      </c>
      <c r="N64">
        <f>MEDIAN(1475019825!N64,1475020229!N64,1475020632!N64,1475021036!N64,1475021440!N64,1475021843!N64,1475022234!N64,1475022625!N64,1475023029!N64,1475023449!N64,1475051681!N64,1475052101!N64,1475052520!N64,1475052940!N64,1475053360!N64,1475053764!N64,1475054167!N64,1475054571!N64,1475054975!N64,1475055379!N64,1475210275!N64,1475210695!N64,1475211085!N64,1475211490!N64,1475211894!N64,1475212313!N64,1475212717!N64,1475213136!N64,1475213556!N64,1475213976!N64)</f>
        <v>0</v>
      </c>
      <c r="O64">
        <f>MEDIAN(1475019825!O64,1475020229!O64,1475020632!O64,1475021036!O64,1475021440!O64,1475021843!O64,1475022234!O64,1475022625!O64,1475023029!O64,1475023449!O64,1475051681!O64,1475052101!O64,1475052520!O64,1475052940!O64,1475053360!O64,1475053764!O64,1475054167!O64,1475054571!O64,1475054975!O64,1475055379!O64,1475210275!O64,1475210695!O64,1475211085!O64,1475211490!O64,1475211894!O64,1475212313!O64,1475212717!O64,1475213136!O64,1475213556!O64,1475213976!O64)</f>
        <v>0</v>
      </c>
      <c r="P64">
        <f>MEDIAN(1475019825!P64,1475020229!P64,1475020632!P64,1475021036!P64,1475021440!P64,1475021843!P64,1475022234!P64,1475022625!P64,1475023029!P64,1475023449!P64,1475051681!P64,1475052101!P64,1475052520!P64,1475052940!P64,1475053360!P64,1475053764!P64,1475054167!P64,1475054571!P64,1475054975!P64,1475055379!P64,1475210275!P64,1475210695!P64,1475211085!P64,1475211490!P64,1475211894!P64,1475212313!P64,1475212717!P64,1475213136!P64,1475213556!P64,1475213976!P64)</f>
        <v>0</v>
      </c>
      <c r="Q64">
        <f>MEDIAN(1475019825!Q64,1475020229!Q64,1475020632!Q64,1475021036!Q64,1475021440!Q64,1475021843!Q64,1475022234!Q64,1475022625!Q64,1475023029!Q64,1475023449!Q64,1475051681!Q64,1475052101!Q64,1475052520!Q64,1475052940!Q64,1475053360!Q64,1475053764!Q64,1475054167!Q64,1475054571!Q64,1475054975!Q64,1475055379!Q64,1475210275!Q64,1475210695!Q64,1475211085!Q64,1475211490!Q64,1475211894!Q64,1475212313!Q64,1475212717!Q64,1475213136!Q64,1475213556!Q64,1475213976!Q64)</f>
        <v>0</v>
      </c>
      <c r="R64">
        <f>MEDIAN(1475019825!R64,1475020229!R64,1475020632!R64,1475021036!R64,1475021440!R64,1475021843!R64,1475022234!R64,1475022625!R64,1475023029!R64,1475023449!R64,1475051681!R64,1475052101!R64,1475052520!R64,1475052940!R64,1475053360!R64,1475053764!R64,1475054167!R64,1475054571!R64,1475054975!R64,1475055379!R64,1475210275!R64,1475210695!R64,1475211085!R64,1475211490!R64,1475211894!R64,1475212313!R64,1475212717!R64,1475213136!R64,1475213556!R64,1475213976!R64)</f>
        <v>0</v>
      </c>
      <c r="S64">
        <f>MEDIAN(1475019825!S64,1475020229!S64,1475020632!S64,1475021036!S64,1475021440!S64,1475021843!S64,1475022234!S64,1475022625!S64,1475023029!S64,1475023449!S64,1475051681!S64,1475052101!S64,1475052520!S64,1475052940!S64,1475053360!S64,1475053764!S64,1475054167!S64,1475054571!S64,1475054975!S64,1475055379!S64,1475210275!S64,1475210695!S64,1475211085!S64,1475211490!S64,1475211894!S64,1475212313!S64,1475212717!S64,1475213136!S64,1475213556!S64,1475213976!S64)</f>
        <v>0</v>
      </c>
      <c r="T64">
        <f>MEDIAN(1475019825!T64,1475020229!T64,1475020632!T64,1475021036!T64,1475021440!T64,1475021843!T64,1475022234!T64,1475022625!T64,1475023029!T64,1475023449!T64,1475051681!T64,1475052101!T64,1475052520!T64,1475052940!T64,1475053360!T64,1475053764!T64,1475054167!T64,1475054571!T64,1475054975!T64,1475055379!T64,1475210275!T64,1475210695!T64,1475211085!T64,1475211490!T64,1475211894!T64,1475212313!T64,1475212717!T64,1475213136!T64,1475213556!T64,1475213976!T64)</f>
        <v>0</v>
      </c>
      <c r="U64">
        <f>MEDIAN(1475019825!U64,1475020229!U64,1475020632!U64,1475021036!U64,1475021440!U64,1475021843!U64,1475022234!U64,1475022625!U64,1475023029!U64,1475023449!U64,1475051681!U64,1475052101!U64,1475052520!U64,1475052940!U64,1475053360!U64,1475053764!U64,1475054167!U64,1475054571!U64,1475054975!U64,1475055379!U64,1475210275!U64,1475210695!U64,1475211085!U64,1475211490!U64,1475211894!U64,1475212313!U64,1475212717!U64,1475213136!U64,1475213556!U64,1475213976!U64)</f>
        <v>0</v>
      </c>
      <c r="V64">
        <f>MEDIAN(1475019825!V64,1475020229!V64,1475020632!V64,1475021036!V64,1475021440!V64,1475021843!V64,1475022234!V64,1475022625!V64,1475023029!V64,1475023449!V64,1475051681!V64,1475052101!V64,1475052520!V64,1475052940!V64,1475053360!V64,1475053764!V64,1475054167!V64,1475054571!V64,1475054975!V64,1475055379!V64,1475210275!V64,1475210695!V64,1475211085!V64,1475211490!V64,1475211894!V64,1475212313!V64,1475212717!V64,1475213136!V64,1475213556!V64,1475213976!V64)</f>
        <v>0</v>
      </c>
      <c r="W64">
        <f>MEDIAN(1475019825!W64,1475020229!W64,1475020632!W64,1475021036!W64,1475021440!W64,1475021843!W64,1475022234!W64,1475022625!W64,1475023029!W64,1475023449!W64,1475051681!W64,1475052101!W64,1475052520!W64,1475052940!W64,1475053360!W64,1475053764!W64,1475054167!W64,1475054571!W64,1475054975!W64,1475055379!W64,1475210275!W64,1475210695!W64,1475211085!W64,1475211490!W64,1475211894!W64,1475212313!W64,1475212717!W64,1475213136!W64,1475213556!W64,1475213976!W64)</f>
        <v>0</v>
      </c>
    </row>
    <row r="65" spans="1:23">
      <c r="A65">
        <f>MEDIAN(1475019825!A65,1475020229!A65,1475020632!A65,1475021036!A65,1475021440!A65,1475021843!A65,1475022234!A65,1475022625!A65,1475023029!A65,1475023449!A65,1475051681!A65,1475052101!A65,1475052520!A65,1475052940!A65,1475053360!A65,1475053764!A65,1475054167!A65,1475054571!A65,1475054975!A65,1475055379!A65,1475210275!A65,1475210695!A65,1475211085!A65,1475211490!A65,1475211894!A65,1475212313!A65,1475212717!A65,1475213136!A65,1475213556!A65,1475213976!A65)</f>
        <v>0</v>
      </c>
      <c r="B65">
        <f>MEDIAN(1475019825!B65,1475020229!B65,1475020632!B65,1475021036!B65,1475021440!B65,1475021843!B65,1475022234!B65,1475022625!B65,1475023029!B65,1475023449!B65,1475051681!B65,1475052101!B65,1475052520!B65,1475052940!B65,1475053360!B65,1475053764!B65,1475054167!B65,1475054571!B65,1475054975!B65,1475055379!B65,1475210275!B65,1475210695!B65,1475211085!B65,1475211490!B65,1475211894!B65,1475212313!B65,1475212717!B65,1475213136!B65,1475213556!B65,1475213976!B65)</f>
        <v>0</v>
      </c>
      <c r="C65">
        <f>MEDIAN(1475019825!C65,1475020229!C65,1475020632!C65,1475021036!C65,1475021440!C65,1475021843!C65,1475022234!C65,1475022625!C65,1475023029!C65,1475023449!C65,1475051681!C65,1475052101!C65,1475052520!C65,1475052940!C65,1475053360!C65,1475053764!C65,1475054167!C65,1475054571!C65,1475054975!C65,1475055379!C65,1475210275!C65,1475210695!C65,1475211085!C65,1475211490!C65,1475211894!C65,1475212313!C65,1475212717!C65,1475213136!C65,1475213556!C65,1475213976!C65)</f>
        <v>0</v>
      </c>
      <c r="D65">
        <f>MEDIAN(1475019825!D65,1475020229!D65,1475020632!D65,1475021036!D65,1475021440!D65,1475021843!D65,1475022234!D65,1475022625!D65,1475023029!D65,1475023449!D65,1475051681!D65,1475052101!D65,1475052520!D65,1475052940!D65,1475053360!D65,1475053764!D65,1475054167!D65,1475054571!D65,1475054975!D65,1475055379!D65,1475210275!D65,1475210695!D65,1475211085!D65,1475211490!D65,1475211894!D65,1475212313!D65,1475212717!D65,1475213136!D65,1475213556!D65,1475213976!D65)</f>
        <v>0</v>
      </c>
      <c r="E65">
        <f>MEDIAN(1475019825!E65,1475020229!E65,1475020632!E65,1475021036!E65,1475021440!E65,1475021843!E65,1475022234!E65,1475022625!E65,1475023029!E65,1475023449!E65,1475051681!E65,1475052101!E65,1475052520!E65,1475052940!E65,1475053360!E65,1475053764!E65,1475054167!E65,1475054571!E65,1475054975!E65,1475055379!E65,1475210275!E65,1475210695!E65,1475211085!E65,1475211490!E65,1475211894!E65,1475212313!E65,1475212717!E65,1475213136!E65,1475213556!E65,1475213976!E65)</f>
        <v>0</v>
      </c>
      <c r="F65">
        <f>MEDIAN(1475019825!F65,1475020229!F65,1475020632!F65,1475021036!F65,1475021440!F65,1475021843!F65,1475022234!F65,1475022625!F65,1475023029!F65,1475023449!F65,1475051681!F65,1475052101!F65,1475052520!F65,1475052940!F65,1475053360!F65,1475053764!F65,1475054167!F65,1475054571!F65,1475054975!F65,1475055379!F65,1475210275!F65,1475210695!F65,1475211085!F65,1475211490!F65,1475211894!F65,1475212313!F65,1475212717!F65,1475213136!F65,1475213556!F65,1475213976!F65)</f>
        <v>0</v>
      </c>
      <c r="G65">
        <f>MEDIAN(1475019825!G65,1475020229!G65,1475020632!G65,1475021036!G65,1475021440!G65,1475021843!G65,1475022234!G65,1475022625!G65,1475023029!G65,1475023449!G65,1475051681!G65,1475052101!G65,1475052520!G65,1475052940!G65,1475053360!G65,1475053764!G65,1475054167!G65,1475054571!G65,1475054975!G65,1475055379!G65,1475210275!G65,1475210695!G65,1475211085!G65,1475211490!G65,1475211894!G65,1475212313!G65,1475212717!G65,1475213136!G65,1475213556!G65,1475213976!G65)</f>
        <v>0</v>
      </c>
      <c r="H65">
        <f>MEDIAN(1475019825!H65,1475020229!H65,1475020632!H65,1475021036!H65,1475021440!H65,1475021843!H65,1475022234!H65,1475022625!H65,1475023029!H65,1475023449!H65,1475051681!H65,1475052101!H65,1475052520!H65,1475052940!H65,1475053360!H65,1475053764!H65,1475054167!H65,1475054571!H65,1475054975!H65,1475055379!H65,1475210275!H65,1475210695!H65,1475211085!H65,1475211490!H65,1475211894!H65,1475212313!H65,1475212717!H65,1475213136!H65,1475213556!H65,1475213976!H65)</f>
        <v>0</v>
      </c>
      <c r="I65">
        <f>MEDIAN(1475019825!I65,1475020229!I65,1475020632!I65,1475021036!I65,1475021440!I65,1475021843!I65,1475022234!I65,1475022625!I65,1475023029!I65,1475023449!I65,1475051681!I65,1475052101!I65,1475052520!I65,1475052940!I65,1475053360!I65,1475053764!I65,1475054167!I65,1475054571!I65,1475054975!I65,1475055379!I65,1475210275!I65,1475210695!I65,1475211085!I65,1475211490!I65,1475211894!I65,1475212313!I65,1475212717!I65,1475213136!I65,1475213556!I65,1475213976!I65)</f>
        <v>0</v>
      </c>
      <c r="J65">
        <f>MEDIAN(1475019825!J65,1475020229!J65,1475020632!J65,1475021036!J65,1475021440!J65,1475021843!J65,1475022234!J65,1475022625!J65,1475023029!J65,1475023449!J65,1475051681!J65,1475052101!J65,1475052520!J65,1475052940!J65,1475053360!J65,1475053764!J65,1475054167!J65,1475054571!J65,1475054975!J65,1475055379!J65,1475210275!J65,1475210695!J65,1475211085!J65,1475211490!J65,1475211894!J65,1475212313!J65,1475212717!J65,1475213136!J65,1475213556!J65,1475213976!J65)</f>
        <v>0</v>
      </c>
      <c r="K65">
        <f>MEDIAN(1475019825!K65,1475020229!K65,1475020632!K65,1475021036!K65,1475021440!K65,1475021843!K65,1475022234!K65,1475022625!K65,1475023029!K65,1475023449!K65,1475051681!K65,1475052101!K65,1475052520!K65,1475052940!K65,1475053360!K65,1475053764!K65,1475054167!K65,1475054571!K65,1475054975!K65,1475055379!K65,1475210275!K65,1475210695!K65,1475211085!K65,1475211490!K65,1475211894!K65,1475212313!K65,1475212717!K65,1475213136!K65,1475213556!K65,1475213976!K65)</f>
        <v>0</v>
      </c>
      <c r="L65">
        <f>MEDIAN(1475019825!L65,1475020229!L65,1475020632!L65,1475021036!L65,1475021440!L65,1475021843!L65,1475022234!L65,1475022625!L65,1475023029!L65,1475023449!L65,1475051681!L65,1475052101!L65,1475052520!L65,1475052940!L65,1475053360!L65,1475053764!L65,1475054167!L65,1475054571!L65,1475054975!L65,1475055379!L65,1475210275!L65,1475210695!L65,1475211085!L65,1475211490!L65,1475211894!L65,1475212313!L65,1475212717!L65,1475213136!L65,1475213556!L65,1475213976!L65)</f>
        <v>0</v>
      </c>
      <c r="M65">
        <f>MEDIAN(1475019825!M65,1475020229!M65,1475020632!M65,1475021036!M65,1475021440!M65,1475021843!M65,1475022234!M65,1475022625!M65,1475023029!M65,1475023449!M65,1475051681!M65,1475052101!M65,1475052520!M65,1475052940!M65,1475053360!M65,1475053764!M65,1475054167!M65,1475054571!M65,1475054975!M65,1475055379!M65,1475210275!M65,1475210695!M65,1475211085!M65,1475211490!M65,1475211894!M65,1475212313!M65,1475212717!M65,1475213136!M65,1475213556!M65,1475213976!M65)</f>
        <v>0</v>
      </c>
      <c r="N65">
        <f>MEDIAN(1475019825!N65,1475020229!N65,1475020632!N65,1475021036!N65,1475021440!N65,1475021843!N65,1475022234!N65,1475022625!N65,1475023029!N65,1475023449!N65,1475051681!N65,1475052101!N65,1475052520!N65,1475052940!N65,1475053360!N65,1475053764!N65,1475054167!N65,1475054571!N65,1475054975!N65,1475055379!N65,1475210275!N65,1475210695!N65,1475211085!N65,1475211490!N65,1475211894!N65,1475212313!N65,1475212717!N65,1475213136!N65,1475213556!N65,1475213976!N65)</f>
        <v>0</v>
      </c>
      <c r="O65">
        <f>MEDIAN(1475019825!O65,1475020229!O65,1475020632!O65,1475021036!O65,1475021440!O65,1475021843!O65,1475022234!O65,1475022625!O65,1475023029!O65,1475023449!O65,1475051681!O65,1475052101!O65,1475052520!O65,1475052940!O65,1475053360!O65,1475053764!O65,1475054167!O65,1475054571!O65,1475054975!O65,1475055379!O65,1475210275!O65,1475210695!O65,1475211085!O65,1475211490!O65,1475211894!O65,1475212313!O65,1475212717!O65,1475213136!O65,1475213556!O65,1475213976!O65)</f>
        <v>0</v>
      </c>
      <c r="P65">
        <f>MEDIAN(1475019825!P65,1475020229!P65,1475020632!P65,1475021036!P65,1475021440!P65,1475021843!P65,1475022234!P65,1475022625!P65,1475023029!P65,1475023449!P65,1475051681!P65,1475052101!P65,1475052520!P65,1475052940!P65,1475053360!P65,1475053764!P65,1475054167!P65,1475054571!P65,1475054975!P65,1475055379!P65,1475210275!P65,1475210695!P65,1475211085!P65,1475211490!P65,1475211894!P65,1475212313!P65,1475212717!P65,1475213136!P65,1475213556!P65,1475213976!P65)</f>
        <v>0</v>
      </c>
      <c r="Q65">
        <f>MEDIAN(1475019825!Q65,1475020229!Q65,1475020632!Q65,1475021036!Q65,1475021440!Q65,1475021843!Q65,1475022234!Q65,1475022625!Q65,1475023029!Q65,1475023449!Q65,1475051681!Q65,1475052101!Q65,1475052520!Q65,1475052940!Q65,1475053360!Q65,1475053764!Q65,1475054167!Q65,1475054571!Q65,1475054975!Q65,1475055379!Q65,1475210275!Q65,1475210695!Q65,1475211085!Q65,1475211490!Q65,1475211894!Q65,1475212313!Q65,1475212717!Q65,1475213136!Q65,1475213556!Q65,1475213976!Q65)</f>
        <v>0</v>
      </c>
      <c r="R65">
        <f>MEDIAN(1475019825!R65,1475020229!R65,1475020632!R65,1475021036!R65,1475021440!R65,1475021843!R65,1475022234!R65,1475022625!R65,1475023029!R65,1475023449!R65,1475051681!R65,1475052101!R65,1475052520!R65,1475052940!R65,1475053360!R65,1475053764!R65,1475054167!R65,1475054571!R65,1475054975!R65,1475055379!R65,1475210275!R65,1475210695!R65,1475211085!R65,1475211490!R65,1475211894!R65,1475212313!R65,1475212717!R65,1475213136!R65,1475213556!R65,1475213976!R65)</f>
        <v>0</v>
      </c>
      <c r="S65">
        <f>MEDIAN(1475019825!S65,1475020229!S65,1475020632!S65,1475021036!S65,1475021440!S65,1475021843!S65,1475022234!S65,1475022625!S65,1475023029!S65,1475023449!S65,1475051681!S65,1475052101!S65,1475052520!S65,1475052940!S65,1475053360!S65,1475053764!S65,1475054167!S65,1475054571!S65,1475054975!S65,1475055379!S65,1475210275!S65,1475210695!S65,1475211085!S65,1475211490!S65,1475211894!S65,1475212313!S65,1475212717!S65,1475213136!S65,1475213556!S65,1475213976!S65)</f>
        <v>0</v>
      </c>
      <c r="T65">
        <f>MEDIAN(1475019825!T65,1475020229!T65,1475020632!T65,1475021036!T65,1475021440!T65,1475021843!T65,1475022234!T65,1475022625!T65,1475023029!T65,1475023449!T65,1475051681!T65,1475052101!T65,1475052520!T65,1475052940!T65,1475053360!T65,1475053764!T65,1475054167!T65,1475054571!T65,1475054975!T65,1475055379!T65,1475210275!T65,1475210695!T65,1475211085!T65,1475211490!T65,1475211894!T65,1475212313!T65,1475212717!T65,1475213136!T65,1475213556!T65,1475213976!T65)</f>
        <v>0</v>
      </c>
      <c r="U65">
        <f>MEDIAN(1475019825!U65,1475020229!U65,1475020632!U65,1475021036!U65,1475021440!U65,1475021843!U65,1475022234!U65,1475022625!U65,1475023029!U65,1475023449!U65,1475051681!U65,1475052101!U65,1475052520!U65,1475052940!U65,1475053360!U65,1475053764!U65,1475054167!U65,1475054571!U65,1475054975!U65,1475055379!U65,1475210275!U65,1475210695!U65,1475211085!U65,1475211490!U65,1475211894!U65,1475212313!U65,1475212717!U65,1475213136!U65,1475213556!U65,1475213976!U65)</f>
        <v>0</v>
      </c>
      <c r="V65">
        <f>MEDIAN(1475019825!V65,1475020229!V65,1475020632!V65,1475021036!V65,1475021440!V65,1475021843!V65,1475022234!V65,1475022625!V65,1475023029!V65,1475023449!V65,1475051681!V65,1475052101!V65,1475052520!V65,1475052940!V65,1475053360!V65,1475053764!V65,1475054167!V65,1475054571!V65,1475054975!V65,1475055379!V65,1475210275!V65,1475210695!V65,1475211085!V65,1475211490!V65,1475211894!V65,1475212313!V65,1475212717!V65,1475213136!V65,1475213556!V65,1475213976!V65)</f>
        <v>0</v>
      </c>
      <c r="W65">
        <f>MEDIAN(1475019825!W65,1475020229!W65,1475020632!W65,1475021036!W65,1475021440!W65,1475021843!W65,1475022234!W65,1475022625!W65,1475023029!W65,1475023449!W65,1475051681!W65,1475052101!W65,1475052520!W65,1475052940!W65,1475053360!W65,1475053764!W65,1475054167!W65,1475054571!W65,1475054975!W65,1475055379!W65,1475210275!W65,1475210695!W65,1475211085!W65,1475211490!W65,1475211894!W65,1475212313!W65,1475212717!W65,1475213136!W65,1475213556!W65,1475213976!W65)</f>
        <v>0</v>
      </c>
    </row>
    <row r="66" spans="1:23">
      <c r="A66">
        <f>MEDIAN(1475019825!A66,1475020229!A66,1475020632!A66,1475021036!A66,1475021440!A66,1475021843!A66,1475022234!A66,1475022625!A66,1475023029!A66,1475023449!A66,1475051681!A66,1475052101!A66,1475052520!A66,1475052940!A66,1475053360!A66,1475053764!A66,1475054167!A66,1475054571!A66,1475054975!A66,1475055379!A66,1475210275!A66,1475210695!A66,1475211085!A66,1475211490!A66,1475211894!A66,1475212313!A66,1475212717!A66,1475213136!A66,1475213556!A66,1475213976!A66)</f>
        <v>0</v>
      </c>
      <c r="B66">
        <f>MEDIAN(1475019825!B66,1475020229!B66,1475020632!B66,1475021036!B66,1475021440!B66,1475021843!B66,1475022234!B66,1475022625!B66,1475023029!B66,1475023449!B66,1475051681!B66,1475052101!B66,1475052520!B66,1475052940!B66,1475053360!B66,1475053764!B66,1475054167!B66,1475054571!B66,1475054975!B66,1475055379!B66,1475210275!B66,1475210695!B66,1475211085!B66,1475211490!B66,1475211894!B66,1475212313!B66,1475212717!B66,1475213136!B66,1475213556!B66,1475213976!B66)</f>
        <v>0</v>
      </c>
      <c r="C66">
        <f>MEDIAN(1475019825!C66,1475020229!C66,1475020632!C66,1475021036!C66,1475021440!C66,1475021843!C66,1475022234!C66,1475022625!C66,1475023029!C66,1475023449!C66,1475051681!C66,1475052101!C66,1475052520!C66,1475052940!C66,1475053360!C66,1475053764!C66,1475054167!C66,1475054571!C66,1475054975!C66,1475055379!C66,1475210275!C66,1475210695!C66,1475211085!C66,1475211490!C66,1475211894!C66,1475212313!C66,1475212717!C66,1475213136!C66,1475213556!C66,1475213976!C66)</f>
        <v>0</v>
      </c>
      <c r="D66">
        <f>MEDIAN(1475019825!D66,1475020229!D66,1475020632!D66,1475021036!D66,1475021440!D66,1475021843!D66,1475022234!D66,1475022625!D66,1475023029!D66,1475023449!D66,1475051681!D66,1475052101!D66,1475052520!D66,1475052940!D66,1475053360!D66,1475053764!D66,1475054167!D66,1475054571!D66,1475054975!D66,1475055379!D66,1475210275!D66,1475210695!D66,1475211085!D66,1475211490!D66,1475211894!D66,1475212313!D66,1475212717!D66,1475213136!D66,1475213556!D66,1475213976!D66)</f>
        <v>0</v>
      </c>
      <c r="E66">
        <f>MEDIAN(1475019825!E66,1475020229!E66,1475020632!E66,1475021036!E66,1475021440!E66,1475021843!E66,1475022234!E66,1475022625!E66,1475023029!E66,1475023449!E66,1475051681!E66,1475052101!E66,1475052520!E66,1475052940!E66,1475053360!E66,1475053764!E66,1475054167!E66,1475054571!E66,1475054975!E66,1475055379!E66,1475210275!E66,1475210695!E66,1475211085!E66,1475211490!E66,1475211894!E66,1475212313!E66,1475212717!E66,1475213136!E66,1475213556!E66,1475213976!E66)</f>
        <v>0</v>
      </c>
      <c r="F66">
        <f>MEDIAN(1475019825!F66,1475020229!F66,1475020632!F66,1475021036!F66,1475021440!F66,1475021843!F66,1475022234!F66,1475022625!F66,1475023029!F66,1475023449!F66,1475051681!F66,1475052101!F66,1475052520!F66,1475052940!F66,1475053360!F66,1475053764!F66,1475054167!F66,1475054571!F66,1475054975!F66,1475055379!F66,1475210275!F66,1475210695!F66,1475211085!F66,1475211490!F66,1475211894!F66,1475212313!F66,1475212717!F66,1475213136!F66,1475213556!F66,1475213976!F66)</f>
        <v>0</v>
      </c>
      <c r="G66">
        <f>MEDIAN(1475019825!G66,1475020229!G66,1475020632!G66,1475021036!G66,1475021440!G66,1475021843!G66,1475022234!G66,1475022625!G66,1475023029!G66,1475023449!G66,1475051681!G66,1475052101!G66,1475052520!G66,1475052940!G66,1475053360!G66,1475053764!G66,1475054167!G66,1475054571!G66,1475054975!G66,1475055379!G66,1475210275!G66,1475210695!G66,1475211085!G66,1475211490!G66,1475211894!G66,1475212313!G66,1475212717!G66,1475213136!G66,1475213556!G66,1475213976!G66)</f>
        <v>0</v>
      </c>
      <c r="H66">
        <f>MEDIAN(1475019825!H66,1475020229!H66,1475020632!H66,1475021036!H66,1475021440!H66,1475021843!H66,1475022234!H66,1475022625!H66,1475023029!H66,1475023449!H66,1475051681!H66,1475052101!H66,1475052520!H66,1475052940!H66,1475053360!H66,1475053764!H66,1475054167!H66,1475054571!H66,1475054975!H66,1475055379!H66,1475210275!H66,1475210695!H66,1475211085!H66,1475211490!H66,1475211894!H66,1475212313!H66,1475212717!H66,1475213136!H66,1475213556!H66,1475213976!H66)</f>
        <v>0</v>
      </c>
      <c r="I66">
        <f>MEDIAN(1475019825!I66,1475020229!I66,1475020632!I66,1475021036!I66,1475021440!I66,1475021843!I66,1475022234!I66,1475022625!I66,1475023029!I66,1475023449!I66,1475051681!I66,1475052101!I66,1475052520!I66,1475052940!I66,1475053360!I66,1475053764!I66,1475054167!I66,1475054571!I66,1475054975!I66,1475055379!I66,1475210275!I66,1475210695!I66,1475211085!I66,1475211490!I66,1475211894!I66,1475212313!I66,1475212717!I66,1475213136!I66,1475213556!I66,1475213976!I66)</f>
        <v>0</v>
      </c>
      <c r="J66">
        <f>MEDIAN(1475019825!J66,1475020229!J66,1475020632!J66,1475021036!J66,1475021440!J66,1475021843!J66,1475022234!J66,1475022625!J66,1475023029!J66,1475023449!J66,1475051681!J66,1475052101!J66,1475052520!J66,1475052940!J66,1475053360!J66,1475053764!J66,1475054167!J66,1475054571!J66,1475054975!J66,1475055379!J66,1475210275!J66,1475210695!J66,1475211085!J66,1475211490!J66,1475211894!J66,1475212313!J66,1475212717!J66,1475213136!J66,1475213556!J66,1475213976!J66)</f>
        <v>0</v>
      </c>
      <c r="K66">
        <f>MEDIAN(1475019825!K66,1475020229!K66,1475020632!K66,1475021036!K66,1475021440!K66,1475021843!K66,1475022234!K66,1475022625!K66,1475023029!K66,1475023449!K66,1475051681!K66,1475052101!K66,1475052520!K66,1475052940!K66,1475053360!K66,1475053764!K66,1475054167!K66,1475054571!K66,1475054975!K66,1475055379!K66,1475210275!K66,1475210695!K66,1475211085!K66,1475211490!K66,1475211894!K66,1475212313!K66,1475212717!K66,1475213136!K66,1475213556!K66,1475213976!K66)</f>
        <v>0</v>
      </c>
      <c r="L66">
        <f>MEDIAN(1475019825!L66,1475020229!L66,1475020632!L66,1475021036!L66,1475021440!L66,1475021843!L66,1475022234!L66,1475022625!L66,1475023029!L66,1475023449!L66,1475051681!L66,1475052101!L66,1475052520!L66,1475052940!L66,1475053360!L66,1475053764!L66,1475054167!L66,1475054571!L66,1475054975!L66,1475055379!L66,1475210275!L66,1475210695!L66,1475211085!L66,1475211490!L66,1475211894!L66,1475212313!L66,1475212717!L66,1475213136!L66,1475213556!L66,1475213976!L66)</f>
        <v>0</v>
      </c>
      <c r="M66">
        <f>MEDIAN(1475019825!M66,1475020229!M66,1475020632!M66,1475021036!M66,1475021440!M66,1475021843!M66,1475022234!M66,1475022625!M66,1475023029!M66,1475023449!M66,1475051681!M66,1475052101!M66,1475052520!M66,1475052940!M66,1475053360!M66,1475053764!M66,1475054167!M66,1475054571!M66,1475054975!M66,1475055379!M66,1475210275!M66,1475210695!M66,1475211085!M66,1475211490!M66,1475211894!M66,1475212313!M66,1475212717!M66,1475213136!M66,1475213556!M66,1475213976!M66)</f>
        <v>0</v>
      </c>
      <c r="N66">
        <f>MEDIAN(1475019825!N66,1475020229!N66,1475020632!N66,1475021036!N66,1475021440!N66,1475021843!N66,1475022234!N66,1475022625!N66,1475023029!N66,1475023449!N66,1475051681!N66,1475052101!N66,1475052520!N66,1475052940!N66,1475053360!N66,1475053764!N66,1475054167!N66,1475054571!N66,1475054975!N66,1475055379!N66,1475210275!N66,1475210695!N66,1475211085!N66,1475211490!N66,1475211894!N66,1475212313!N66,1475212717!N66,1475213136!N66,1475213556!N66,1475213976!N66)</f>
        <v>0</v>
      </c>
      <c r="O66">
        <f>MEDIAN(1475019825!O66,1475020229!O66,1475020632!O66,1475021036!O66,1475021440!O66,1475021843!O66,1475022234!O66,1475022625!O66,1475023029!O66,1475023449!O66,1475051681!O66,1475052101!O66,1475052520!O66,1475052940!O66,1475053360!O66,1475053764!O66,1475054167!O66,1475054571!O66,1475054975!O66,1475055379!O66,1475210275!O66,1475210695!O66,1475211085!O66,1475211490!O66,1475211894!O66,1475212313!O66,1475212717!O66,1475213136!O66,1475213556!O66,1475213976!O66)</f>
        <v>0</v>
      </c>
      <c r="P66">
        <f>MEDIAN(1475019825!P66,1475020229!P66,1475020632!P66,1475021036!P66,1475021440!P66,1475021843!P66,1475022234!P66,1475022625!P66,1475023029!P66,1475023449!P66,1475051681!P66,1475052101!P66,1475052520!P66,1475052940!P66,1475053360!P66,1475053764!P66,1475054167!P66,1475054571!P66,1475054975!P66,1475055379!P66,1475210275!P66,1475210695!P66,1475211085!P66,1475211490!P66,1475211894!P66,1475212313!P66,1475212717!P66,1475213136!P66,1475213556!P66,1475213976!P66)</f>
        <v>0</v>
      </c>
      <c r="Q66">
        <f>MEDIAN(1475019825!Q66,1475020229!Q66,1475020632!Q66,1475021036!Q66,1475021440!Q66,1475021843!Q66,1475022234!Q66,1475022625!Q66,1475023029!Q66,1475023449!Q66,1475051681!Q66,1475052101!Q66,1475052520!Q66,1475052940!Q66,1475053360!Q66,1475053764!Q66,1475054167!Q66,1475054571!Q66,1475054975!Q66,1475055379!Q66,1475210275!Q66,1475210695!Q66,1475211085!Q66,1475211490!Q66,1475211894!Q66,1475212313!Q66,1475212717!Q66,1475213136!Q66,1475213556!Q66,1475213976!Q66)</f>
        <v>0</v>
      </c>
      <c r="R66">
        <f>MEDIAN(1475019825!R66,1475020229!R66,1475020632!R66,1475021036!R66,1475021440!R66,1475021843!R66,1475022234!R66,1475022625!R66,1475023029!R66,1475023449!R66,1475051681!R66,1475052101!R66,1475052520!R66,1475052940!R66,1475053360!R66,1475053764!R66,1475054167!R66,1475054571!R66,1475054975!R66,1475055379!R66,1475210275!R66,1475210695!R66,1475211085!R66,1475211490!R66,1475211894!R66,1475212313!R66,1475212717!R66,1475213136!R66,1475213556!R66,1475213976!R66)</f>
        <v>0</v>
      </c>
      <c r="S66">
        <f>MEDIAN(1475019825!S66,1475020229!S66,1475020632!S66,1475021036!S66,1475021440!S66,1475021843!S66,1475022234!S66,1475022625!S66,1475023029!S66,1475023449!S66,1475051681!S66,1475052101!S66,1475052520!S66,1475052940!S66,1475053360!S66,1475053764!S66,1475054167!S66,1475054571!S66,1475054975!S66,1475055379!S66,1475210275!S66,1475210695!S66,1475211085!S66,1475211490!S66,1475211894!S66,1475212313!S66,1475212717!S66,1475213136!S66,1475213556!S66,1475213976!S66)</f>
        <v>0</v>
      </c>
      <c r="T66">
        <f>MEDIAN(1475019825!T66,1475020229!T66,1475020632!T66,1475021036!T66,1475021440!T66,1475021843!T66,1475022234!T66,1475022625!T66,1475023029!T66,1475023449!T66,1475051681!T66,1475052101!T66,1475052520!T66,1475052940!T66,1475053360!T66,1475053764!T66,1475054167!T66,1475054571!T66,1475054975!T66,1475055379!T66,1475210275!T66,1475210695!T66,1475211085!T66,1475211490!T66,1475211894!T66,1475212313!T66,1475212717!T66,1475213136!T66,1475213556!T66,1475213976!T66)</f>
        <v>0</v>
      </c>
      <c r="U66">
        <f>MEDIAN(1475019825!U66,1475020229!U66,1475020632!U66,1475021036!U66,1475021440!U66,1475021843!U66,1475022234!U66,1475022625!U66,1475023029!U66,1475023449!U66,1475051681!U66,1475052101!U66,1475052520!U66,1475052940!U66,1475053360!U66,1475053764!U66,1475054167!U66,1475054571!U66,1475054975!U66,1475055379!U66,1475210275!U66,1475210695!U66,1475211085!U66,1475211490!U66,1475211894!U66,1475212313!U66,1475212717!U66,1475213136!U66,1475213556!U66,1475213976!U66)</f>
        <v>0</v>
      </c>
      <c r="V66">
        <f>MEDIAN(1475019825!V66,1475020229!V66,1475020632!V66,1475021036!V66,1475021440!V66,1475021843!V66,1475022234!V66,1475022625!V66,1475023029!V66,1475023449!V66,1475051681!V66,1475052101!V66,1475052520!V66,1475052940!V66,1475053360!V66,1475053764!V66,1475054167!V66,1475054571!V66,1475054975!V66,1475055379!V66,1475210275!V66,1475210695!V66,1475211085!V66,1475211490!V66,1475211894!V66,1475212313!V66,1475212717!V66,1475213136!V66,1475213556!V66,1475213976!V66)</f>
        <v>0</v>
      </c>
      <c r="W66">
        <f>MEDIAN(1475019825!W66,1475020229!W66,1475020632!W66,1475021036!W66,1475021440!W66,1475021843!W66,1475022234!W66,1475022625!W66,1475023029!W66,1475023449!W66,1475051681!W66,1475052101!W66,1475052520!W66,1475052940!W66,1475053360!W66,1475053764!W66,1475054167!W66,1475054571!W66,1475054975!W66,1475055379!W66,1475210275!W66,1475210695!W66,1475211085!W66,1475211490!W66,1475211894!W66,1475212313!W66,1475212717!W66,1475213136!W66,1475213556!W66,1475213976!W66)</f>
        <v>0</v>
      </c>
    </row>
    <row r="67" spans="1:23">
      <c r="A67">
        <f>MEDIAN(1475019825!A67,1475020229!A67,1475020632!A67,1475021036!A67,1475021440!A67,1475021843!A67,1475022234!A67,1475022625!A67,1475023029!A67,1475023449!A67,1475051681!A67,1475052101!A67,1475052520!A67,1475052940!A67,1475053360!A67,1475053764!A67,1475054167!A67,1475054571!A67,1475054975!A67,1475055379!A67,1475210275!A67,1475210695!A67,1475211085!A67,1475211490!A67,1475211894!A67,1475212313!A67,1475212717!A67,1475213136!A67,1475213556!A67,1475213976!A67)</f>
        <v>0</v>
      </c>
      <c r="B67">
        <f>MEDIAN(1475019825!B67,1475020229!B67,1475020632!B67,1475021036!B67,1475021440!B67,1475021843!B67,1475022234!B67,1475022625!B67,1475023029!B67,1475023449!B67,1475051681!B67,1475052101!B67,1475052520!B67,1475052940!B67,1475053360!B67,1475053764!B67,1475054167!B67,1475054571!B67,1475054975!B67,1475055379!B67,1475210275!B67,1475210695!B67,1475211085!B67,1475211490!B67,1475211894!B67,1475212313!B67,1475212717!B67,1475213136!B67,1475213556!B67,1475213976!B67)</f>
        <v>0</v>
      </c>
      <c r="C67">
        <f>MEDIAN(1475019825!C67,1475020229!C67,1475020632!C67,1475021036!C67,1475021440!C67,1475021843!C67,1475022234!C67,1475022625!C67,1475023029!C67,1475023449!C67,1475051681!C67,1475052101!C67,1475052520!C67,1475052940!C67,1475053360!C67,1475053764!C67,1475054167!C67,1475054571!C67,1475054975!C67,1475055379!C67,1475210275!C67,1475210695!C67,1475211085!C67,1475211490!C67,1475211894!C67,1475212313!C67,1475212717!C67,1475213136!C67,1475213556!C67,1475213976!C67)</f>
        <v>0</v>
      </c>
      <c r="D67">
        <f>MEDIAN(1475019825!D67,1475020229!D67,1475020632!D67,1475021036!D67,1475021440!D67,1475021843!D67,1475022234!D67,1475022625!D67,1475023029!D67,1475023449!D67,1475051681!D67,1475052101!D67,1475052520!D67,1475052940!D67,1475053360!D67,1475053764!D67,1475054167!D67,1475054571!D67,1475054975!D67,1475055379!D67,1475210275!D67,1475210695!D67,1475211085!D67,1475211490!D67,1475211894!D67,1475212313!D67,1475212717!D67,1475213136!D67,1475213556!D67,1475213976!D67)</f>
        <v>0</v>
      </c>
      <c r="E67">
        <f>MEDIAN(1475019825!E67,1475020229!E67,1475020632!E67,1475021036!E67,1475021440!E67,1475021843!E67,1475022234!E67,1475022625!E67,1475023029!E67,1475023449!E67,1475051681!E67,1475052101!E67,1475052520!E67,1475052940!E67,1475053360!E67,1475053764!E67,1475054167!E67,1475054571!E67,1475054975!E67,1475055379!E67,1475210275!E67,1475210695!E67,1475211085!E67,1475211490!E67,1475211894!E67,1475212313!E67,1475212717!E67,1475213136!E67,1475213556!E67,1475213976!E67)</f>
        <v>0</v>
      </c>
      <c r="F67">
        <f>MEDIAN(1475019825!F67,1475020229!F67,1475020632!F67,1475021036!F67,1475021440!F67,1475021843!F67,1475022234!F67,1475022625!F67,1475023029!F67,1475023449!F67,1475051681!F67,1475052101!F67,1475052520!F67,1475052940!F67,1475053360!F67,1475053764!F67,1475054167!F67,1475054571!F67,1475054975!F67,1475055379!F67,1475210275!F67,1475210695!F67,1475211085!F67,1475211490!F67,1475211894!F67,1475212313!F67,1475212717!F67,1475213136!F67,1475213556!F67,1475213976!F67)</f>
        <v>0</v>
      </c>
      <c r="G67">
        <f>MEDIAN(1475019825!G67,1475020229!G67,1475020632!G67,1475021036!G67,1475021440!G67,1475021843!G67,1475022234!G67,1475022625!G67,1475023029!G67,1475023449!G67,1475051681!G67,1475052101!G67,1475052520!G67,1475052940!G67,1475053360!G67,1475053764!G67,1475054167!G67,1475054571!G67,1475054975!G67,1475055379!G67,1475210275!G67,1475210695!G67,1475211085!G67,1475211490!G67,1475211894!G67,1475212313!G67,1475212717!G67,1475213136!G67,1475213556!G67,1475213976!G67)</f>
        <v>0</v>
      </c>
      <c r="H67">
        <f>MEDIAN(1475019825!H67,1475020229!H67,1475020632!H67,1475021036!H67,1475021440!H67,1475021843!H67,1475022234!H67,1475022625!H67,1475023029!H67,1475023449!H67,1475051681!H67,1475052101!H67,1475052520!H67,1475052940!H67,1475053360!H67,1475053764!H67,1475054167!H67,1475054571!H67,1475054975!H67,1475055379!H67,1475210275!H67,1475210695!H67,1475211085!H67,1475211490!H67,1475211894!H67,1475212313!H67,1475212717!H67,1475213136!H67,1475213556!H67,1475213976!H67)</f>
        <v>0</v>
      </c>
      <c r="I67">
        <f>MEDIAN(1475019825!I67,1475020229!I67,1475020632!I67,1475021036!I67,1475021440!I67,1475021843!I67,1475022234!I67,1475022625!I67,1475023029!I67,1475023449!I67,1475051681!I67,1475052101!I67,1475052520!I67,1475052940!I67,1475053360!I67,1475053764!I67,1475054167!I67,1475054571!I67,1475054975!I67,1475055379!I67,1475210275!I67,1475210695!I67,1475211085!I67,1475211490!I67,1475211894!I67,1475212313!I67,1475212717!I67,1475213136!I67,1475213556!I67,1475213976!I67)</f>
        <v>0</v>
      </c>
      <c r="J67">
        <f>MEDIAN(1475019825!J67,1475020229!J67,1475020632!J67,1475021036!J67,1475021440!J67,1475021843!J67,1475022234!J67,1475022625!J67,1475023029!J67,1475023449!J67,1475051681!J67,1475052101!J67,1475052520!J67,1475052940!J67,1475053360!J67,1475053764!J67,1475054167!J67,1475054571!J67,1475054975!J67,1475055379!J67,1475210275!J67,1475210695!J67,1475211085!J67,1475211490!J67,1475211894!J67,1475212313!J67,1475212717!J67,1475213136!J67,1475213556!J67,1475213976!J67)</f>
        <v>0</v>
      </c>
      <c r="K67">
        <f>MEDIAN(1475019825!K67,1475020229!K67,1475020632!K67,1475021036!K67,1475021440!K67,1475021843!K67,1475022234!K67,1475022625!K67,1475023029!K67,1475023449!K67,1475051681!K67,1475052101!K67,1475052520!K67,1475052940!K67,1475053360!K67,1475053764!K67,1475054167!K67,1475054571!K67,1475054975!K67,1475055379!K67,1475210275!K67,1475210695!K67,1475211085!K67,1475211490!K67,1475211894!K67,1475212313!K67,1475212717!K67,1475213136!K67,1475213556!K67,1475213976!K67)</f>
        <v>0</v>
      </c>
      <c r="L67">
        <f>MEDIAN(1475019825!L67,1475020229!L67,1475020632!L67,1475021036!L67,1475021440!L67,1475021843!L67,1475022234!L67,1475022625!L67,1475023029!L67,1475023449!L67,1475051681!L67,1475052101!L67,1475052520!L67,1475052940!L67,1475053360!L67,1475053764!L67,1475054167!L67,1475054571!L67,1475054975!L67,1475055379!L67,1475210275!L67,1475210695!L67,1475211085!L67,1475211490!L67,1475211894!L67,1475212313!L67,1475212717!L67,1475213136!L67,1475213556!L67,1475213976!L67)</f>
        <v>0</v>
      </c>
      <c r="M67">
        <f>MEDIAN(1475019825!M67,1475020229!M67,1475020632!M67,1475021036!M67,1475021440!M67,1475021843!M67,1475022234!M67,1475022625!M67,1475023029!M67,1475023449!M67,1475051681!M67,1475052101!M67,1475052520!M67,1475052940!M67,1475053360!M67,1475053764!M67,1475054167!M67,1475054571!M67,1475054975!M67,1475055379!M67,1475210275!M67,1475210695!M67,1475211085!M67,1475211490!M67,1475211894!M67,1475212313!M67,1475212717!M67,1475213136!M67,1475213556!M67,1475213976!M67)</f>
        <v>0</v>
      </c>
      <c r="N67">
        <f>MEDIAN(1475019825!N67,1475020229!N67,1475020632!N67,1475021036!N67,1475021440!N67,1475021843!N67,1475022234!N67,1475022625!N67,1475023029!N67,1475023449!N67,1475051681!N67,1475052101!N67,1475052520!N67,1475052940!N67,1475053360!N67,1475053764!N67,1475054167!N67,1475054571!N67,1475054975!N67,1475055379!N67,1475210275!N67,1475210695!N67,1475211085!N67,1475211490!N67,1475211894!N67,1475212313!N67,1475212717!N67,1475213136!N67,1475213556!N67,1475213976!N67)</f>
        <v>0</v>
      </c>
      <c r="O67">
        <f>MEDIAN(1475019825!O67,1475020229!O67,1475020632!O67,1475021036!O67,1475021440!O67,1475021843!O67,1475022234!O67,1475022625!O67,1475023029!O67,1475023449!O67,1475051681!O67,1475052101!O67,1475052520!O67,1475052940!O67,1475053360!O67,1475053764!O67,1475054167!O67,1475054571!O67,1475054975!O67,1475055379!O67,1475210275!O67,1475210695!O67,1475211085!O67,1475211490!O67,1475211894!O67,1475212313!O67,1475212717!O67,1475213136!O67,1475213556!O67,1475213976!O67)</f>
        <v>0</v>
      </c>
      <c r="P67">
        <f>MEDIAN(1475019825!P67,1475020229!P67,1475020632!P67,1475021036!P67,1475021440!P67,1475021843!P67,1475022234!P67,1475022625!P67,1475023029!P67,1475023449!P67,1475051681!P67,1475052101!P67,1475052520!P67,1475052940!P67,1475053360!P67,1475053764!P67,1475054167!P67,1475054571!P67,1475054975!P67,1475055379!P67,1475210275!P67,1475210695!P67,1475211085!P67,1475211490!P67,1475211894!P67,1475212313!P67,1475212717!P67,1475213136!P67,1475213556!P67,1475213976!P67)</f>
        <v>0</v>
      </c>
      <c r="Q67">
        <f>MEDIAN(1475019825!Q67,1475020229!Q67,1475020632!Q67,1475021036!Q67,1475021440!Q67,1475021843!Q67,1475022234!Q67,1475022625!Q67,1475023029!Q67,1475023449!Q67,1475051681!Q67,1475052101!Q67,1475052520!Q67,1475052940!Q67,1475053360!Q67,1475053764!Q67,1475054167!Q67,1475054571!Q67,1475054975!Q67,1475055379!Q67,1475210275!Q67,1475210695!Q67,1475211085!Q67,1475211490!Q67,1475211894!Q67,1475212313!Q67,1475212717!Q67,1475213136!Q67,1475213556!Q67,1475213976!Q67)</f>
        <v>0</v>
      </c>
      <c r="R67">
        <f>MEDIAN(1475019825!R67,1475020229!R67,1475020632!R67,1475021036!R67,1475021440!R67,1475021843!R67,1475022234!R67,1475022625!R67,1475023029!R67,1475023449!R67,1475051681!R67,1475052101!R67,1475052520!R67,1475052940!R67,1475053360!R67,1475053764!R67,1475054167!R67,1475054571!R67,1475054975!R67,1475055379!R67,1475210275!R67,1475210695!R67,1475211085!R67,1475211490!R67,1475211894!R67,1475212313!R67,1475212717!R67,1475213136!R67,1475213556!R67,1475213976!R67)</f>
        <v>0</v>
      </c>
      <c r="S67">
        <f>MEDIAN(1475019825!S67,1475020229!S67,1475020632!S67,1475021036!S67,1475021440!S67,1475021843!S67,1475022234!S67,1475022625!S67,1475023029!S67,1475023449!S67,1475051681!S67,1475052101!S67,1475052520!S67,1475052940!S67,1475053360!S67,1475053764!S67,1475054167!S67,1475054571!S67,1475054975!S67,1475055379!S67,1475210275!S67,1475210695!S67,1475211085!S67,1475211490!S67,1475211894!S67,1475212313!S67,1475212717!S67,1475213136!S67,1475213556!S67,1475213976!S67)</f>
        <v>0</v>
      </c>
      <c r="T67">
        <f>MEDIAN(1475019825!T67,1475020229!T67,1475020632!T67,1475021036!T67,1475021440!T67,1475021843!T67,1475022234!T67,1475022625!T67,1475023029!T67,1475023449!T67,1475051681!T67,1475052101!T67,1475052520!T67,1475052940!T67,1475053360!T67,1475053764!T67,1475054167!T67,1475054571!T67,1475054975!T67,1475055379!T67,1475210275!T67,1475210695!T67,1475211085!T67,1475211490!T67,1475211894!T67,1475212313!T67,1475212717!T67,1475213136!T67,1475213556!T67,1475213976!T67)</f>
        <v>0</v>
      </c>
      <c r="U67">
        <f>MEDIAN(1475019825!U67,1475020229!U67,1475020632!U67,1475021036!U67,1475021440!U67,1475021843!U67,1475022234!U67,1475022625!U67,1475023029!U67,1475023449!U67,1475051681!U67,1475052101!U67,1475052520!U67,1475052940!U67,1475053360!U67,1475053764!U67,1475054167!U67,1475054571!U67,1475054975!U67,1475055379!U67,1475210275!U67,1475210695!U67,1475211085!U67,1475211490!U67,1475211894!U67,1475212313!U67,1475212717!U67,1475213136!U67,1475213556!U67,1475213976!U67)</f>
        <v>0</v>
      </c>
      <c r="V67">
        <f>MEDIAN(1475019825!V67,1475020229!V67,1475020632!V67,1475021036!V67,1475021440!V67,1475021843!V67,1475022234!V67,1475022625!V67,1475023029!V67,1475023449!V67,1475051681!V67,1475052101!V67,1475052520!V67,1475052940!V67,1475053360!V67,1475053764!V67,1475054167!V67,1475054571!V67,1475054975!V67,1475055379!V67,1475210275!V67,1475210695!V67,1475211085!V67,1475211490!V67,1475211894!V67,1475212313!V67,1475212717!V67,1475213136!V67,1475213556!V67,1475213976!V67)</f>
        <v>0</v>
      </c>
      <c r="W67">
        <f>MEDIAN(1475019825!W67,1475020229!W67,1475020632!W67,1475021036!W67,1475021440!W67,1475021843!W67,1475022234!W67,1475022625!W67,1475023029!W67,1475023449!W67,1475051681!W67,1475052101!W67,1475052520!W67,1475052940!W67,1475053360!W67,1475053764!W67,1475054167!W67,1475054571!W67,1475054975!W67,1475055379!W67,1475210275!W67,1475210695!W67,1475211085!W67,1475211490!W67,1475211894!W67,1475212313!W67,1475212717!W67,1475213136!W67,1475213556!W67,1475213976!W67)</f>
        <v>0</v>
      </c>
    </row>
    <row r="68" spans="1:23">
      <c r="A68">
        <f>MEDIAN(1475019825!A68,1475020229!A68,1475020632!A68,1475021036!A68,1475021440!A68,1475021843!A68,1475022234!A68,1475022625!A68,1475023029!A68,1475023449!A68,1475051681!A68,1475052101!A68,1475052520!A68,1475052940!A68,1475053360!A68,1475053764!A68,1475054167!A68,1475054571!A68,1475054975!A68,1475055379!A68,1475210275!A68,1475210695!A68,1475211085!A68,1475211490!A68,1475211894!A68,1475212313!A68,1475212717!A68,1475213136!A68,1475213556!A68,1475213976!A68)</f>
        <v>0</v>
      </c>
      <c r="B68">
        <f>MEDIAN(1475019825!B68,1475020229!B68,1475020632!B68,1475021036!B68,1475021440!B68,1475021843!B68,1475022234!B68,1475022625!B68,1475023029!B68,1475023449!B68,1475051681!B68,1475052101!B68,1475052520!B68,1475052940!B68,1475053360!B68,1475053764!B68,1475054167!B68,1475054571!B68,1475054975!B68,1475055379!B68,1475210275!B68,1475210695!B68,1475211085!B68,1475211490!B68,1475211894!B68,1475212313!B68,1475212717!B68,1475213136!B68,1475213556!B68,1475213976!B68)</f>
        <v>0</v>
      </c>
      <c r="C68">
        <f>MEDIAN(1475019825!C68,1475020229!C68,1475020632!C68,1475021036!C68,1475021440!C68,1475021843!C68,1475022234!C68,1475022625!C68,1475023029!C68,1475023449!C68,1475051681!C68,1475052101!C68,1475052520!C68,1475052940!C68,1475053360!C68,1475053764!C68,1475054167!C68,1475054571!C68,1475054975!C68,1475055379!C68,1475210275!C68,1475210695!C68,1475211085!C68,1475211490!C68,1475211894!C68,1475212313!C68,1475212717!C68,1475213136!C68,1475213556!C68,1475213976!C68)</f>
        <v>0</v>
      </c>
      <c r="D68">
        <f>MEDIAN(1475019825!D68,1475020229!D68,1475020632!D68,1475021036!D68,1475021440!D68,1475021843!D68,1475022234!D68,1475022625!D68,1475023029!D68,1475023449!D68,1475051681!D68,1475052101!D68,1475052520!D68,1475052940!D68,1475053360!D68,1475053764!D68,1475054167!D68,1475054571!D68,1475054975!D68,1475055379!D68,1475210275!D68,1475210695!D68,1475211085!D68,1475211490!D68,1475211894!D68,1475212313!D68,1475212717!D68,1475213136!D68,1475213556!D68,1475213976!D68)</f>
        <v>0</v>
      </c>
      <c r="E68">
        <f>MEDIAN(1475019825!E68,1475020229!E68,1475020632!E68,1475021036!E68,1475021440!E68,1475021843!E68,1475022234!E68,1475022625!E68,1475023029!E68,1475023449!E68,1475051681!E68,1475052101!E68,1475052520!E68,1475052940!E68,1475053360!E68,1475053764!E68,1475054167!E68,1475054571!E68,1475054975!E68,1475055379!E68,1475210275!E68,1475210695!E68,1475211085!E68,1475211490!E68,1475211894!E68,1475212313!E68,1475212717!E68,1475213136!E68,1475213556!E68,1475213976!E68)</f>
        <v>0</v>
      </c>
      <c r="F68">
        <f>MEDIAN(1475019825!F68,1475020229!F68,1475020632!F68,1475021036!F68,1475021440!F68,1475021843!F68,1475022234!F68,1475022625!F68,1475023029!F68,1475023449!F68,1475051681!F68,1475052101!F68,1475052520!F68,1475052940!F68,1475053360!F68,1475053764!F68,1475054167!F68,1475054571!F68,1475054975!F68,1475055379!F68,1475210275!F68,1475210695!F68,1475211085!F68,1475211490!F68,1475211894!F68,1475212313!F68,1475212717!F68,1475213136!F68,1475213556!F68,1475213976!F68)</f>
        <v>0</v>
      </c>
      <c r="G68">
        <f>MEDIAN(1475019825!G68,1475020229!G68,1475020632!G68,1475021036!G68,1475021440!G68,1475021843!G68,1475022234!G68,1475022625!G68,1475023029!G68,1475023449!G68,1475051681!G68,1475052101!G68,1475052520!G68,1475052940!G68,1475053360!G68,1475053764!G68,1475054167!G68,1475054571!G68,1475054975!G68,1475055379!G68,1475210275!G68,1475210695!G68,1475211085!G68,1475211490!G68,1475211894!G68,1475212313!G68,1475212717!G68,1475213136!G68,1475213556!G68,1475213976!G68)</f>
        <v>0</v>
      </c>
      <c r="H68">
        <f>MEDIAN(1475019825!H68,1475020229!H68,1475020632!H68,1475021036!H68,1475021440!H68,1475021843!H68,1475022234!H68,1475022625!H68,1475023029!H68,1475023449!H68,1475051681!H68,1475052101!H68,1475052520!H68,1475052940!H68,1475053360!H68,1475053764!H68,1475054167!H68,1475054571!H68,1475054975!H68,1475055379!H68,1475210275!H68,1475210695!H68,1475211085!H68,1475211490!H68,1475211894!H68,1475212313!H68,1475212717!H68,1475213136!H68,1475213556!H68,1475213976!H68)</f>
        <v>0</v>
      </c>
      <c r="I68">
        <f>MEDIAN(1475019825!I68,1475020229!I68,1475020632!I68,1475021036!I68,1475021440!I68,1475021843!I68,1475022234!I68,1475022625!I68,1475023029!I68,1475023449!I68,1475051681!I68,1475052101!I68,1475052520!I68,1475052940!I68,1475053360!I68,1475053764!I68,1475054167!I68,1475054571!I68,1475054975!I68,1475055379!I68,1475210275!I68,1475210695!I68,1475211085!I68,1475211490!I68,1475211894!I68,1475212313!I68,1475212717!I68,1475213136!I68,1475213556!I68,1475213976!I68)</f>
        <v>0</v>
      </c>
      <c r="J68">
        <f>MEDIAN(1475019825!J68,1475020229!J68,1475020632!J68,1475021036!J68,1475021440!J68,1475021843!J68,1475022234!J68,1475022625!J68,1475023029!J68,1475023449!J68,1475051681!J68,1475052101!J68,1475052520!J68,1475052940!J68,1475053360!J68,1475053764!J68,1475054167!J68,1475054571!J68,1475054975!J68,1475055379!J68,1475210275!J68,1475210695!J68,1475211085!J68,1475211490!J68,1475211894!J68,1475212313!J68,1475212717!J68,1475213136!J68,1475213556!J68,1475213976!J68)</f>
        <v>0</v>
      </c>
      <c r="K68">
        <f>MEDIAN(1475019825!K68,1475020229!K68,1475020632!K68,1475021036!K68,1475021440!K68,1475021843!K68,1475022234!K68,1475022625!K68,1475023029!K68,1475023449!K68,1475051681!K68,1475052101!K68,1475052520!K68,1475052940!K68,1475053360!K68,1475053764!K68,1475054167!K68,1475054571!K68,1475054975!K68,1475055379!K68,1475210275!K68,1475210695!K68,1475211085!K68,1475211490!K68,1475211894!K68,1475212313!K68,1475212717!K68,1475213136!K68,1475213556!K68,1475213976!K68)</f>
        <v>0</v>
      </c>
      <c r="L68">
        <f>MEDIAN(1475019825!L68,1475020229!L68,1475020632!L68,1475021036!L68,1475021440!L68,1475021843!L68,1475022234!L68,1475022625!L68,1475023029!L68,1475023449!L68,1475051681!L68,1475052101!L68,1475052520!L68,1475052940!L68,1475053360!L68,1475053764!L68,1475054167!L68,1475054571!L68,1475054975!L68,1475055379!L68,1475210275!L68,1475210695!L68,1475211085!L68,1475211490!L68,1475211894!L68,1475212313!L68,1475212717!L68,1475213136!L68,1475213556!L68,1475213976!L68)</f>
        <v>0</v>
      </c>
      <c r="M68">
        <f>MEDIAN(1475019825!M68,1475020229!M68,1475020632!M68,1475021036!M68,1475021440!M68,1475021843!M68,1475022234!M68,1475022625!M68,1475023029!M68,1475023449!M68,1475051681!M68,1475052101!M68,1475052520!M68,1475052940!M68,1475053360!M68,1475053764!M68,1475054167!M68,1475054571!M68,1475054975!M68,1475055379!M68,1475210275!M68,1475210695!M68,1475211085!M68,1475211490!M68,1475211894!M68,1475212313!M68,1475212717!M68,1475213136!M68,1475213556!M68,1475213976!M68)</f>
        <v>0</v>
      </c>
      <c r="N68">
        <f>MEDIAN(1475019825!N68,1475020229!N68,1475020632!N68,1475021036!N68,1475021440!N68,1475021843!N68,1475022234!N68,1475022625!N68,1475023029!N68,1475023449!N68,1475051681!N68,1475052101!N68,1475052520!N68,1475052940!N68,1475053360!N68,1475053764!N68,1475054167!N68,1475054571!N68,1475054975!N68,1475055379!N68,1475210275!N68,1475210695!N68,1475211085!N68,1475211490!N68,1475211894!N68,1475212313!N68,1475212717!N68,1475213136!N68,1475213556!N68,1475213976!N68)</f>
        <v>0</v>
      </c>
      <c r="O68">
        <f>MEDIAN(1475019825!O68,1475020229!O68,1475020632!O68,1475021036!O68,1475021440!O68,1475021843!O68,1475022234!O68,1475022625!O68,1475023029!O68,1475023449!O68,1475051681!O68,1475052101!O68,1475052520!O68,1475052940!O68,1475053360!O68,1475053764!O68,1475054167!O68,1475054571!O68,1475054975!O68,1475055379!O68,1475210275!O68,1475210695!O68,1475211085!O68,1475211490!O68,1475211894!O68,1475212313!O68,1475212717!O68,1475213136!O68,1475213556!O68,1475213976!O68)</f>
        <v>0</v>
      </c>
      <c r="P68">
        <f>MEDIAN(1475019825!P68,1475020229!P68,1475020632!P68,1475021036!P68,1475021440!P68,1475021843!P68,1475022234!P68,1475022625!P68,1475023029!P68,1475023449!P68,1475051681!P68,1475052101!P68,1475052520!P68,1475052940!P68,1475053360!P68,1475053764!P68,1475054167!P68,1475054571!P68,1475054975!P68,1475055379!P68,1475210275!P68,1475210695!P68,1475211085!P68,1475211490!P68,1475211894!P68,1475212313!P68,1475212717!P68,1475213136!P68,1475213556!P68,1475213976!P68)</f>
        <v>0</v>
      </c>
      <c r="Q68">
        <f>MEDIAN(1475019825!Q68,1475020229!Q68,1475020632!Q68,1475021036!Q68,1475021440!Q68,1475021843!Q68,1475022234!Q68,1475022625!Q68,1475023029!Q68,1475023449!Q68,1475051681!Q68,1475052101!Q68,1475052520!Q68,1475052940!Q68,1475053360!Q68,1475053764!Q68,1475054167!Q68,1475054571!Q68,1475054975!Q68,1475055379!Q68,1475210275!Q68,1475210695!Q68,1475211085!Q68,1475211490!Q68,1475211894!Q68,1475212313!Q68,1475212717!Q68,1475213136!Q68,1475213556!Q68,1475213976!Q68)</f>
        <v>0</v>
      </c>
      <c r="R68">
        <f>MEDIAN(1475019825!R68,1475020229!R68,1475020632!R68,1475021036!R68,1475021440!R68,1475021843!R68,1475022234!R68,1475022625!R68,1475023029!R68,1475023449!R68,1475051681!R68,1475052101!R68,1475052520!R68,1475052940!R68,1475053360!R68,1475053764!R68,1475054167!R68,1475054571!R68,1475054975!R68,1475055379!R68,1475210275!R68,1475210695!R68,1475211085!R68,1475211490!R68,1475211894!R68,1475212313!R68,1475212717!R68,1475213136!R68,1475213556!R68,1475213976!R68)</f>
        <v>0</v>
      </c>
      <c r="S68">
        <f>MEDIAN(1475019825!S68,1475020229!S68,1475020632!S68,1475021036!S68,1475021440!S68,1475021843!S68,1475022234!S68,1475022625!S68,1475023029!S68,1475023449!S68,1475051681!S68,1475052101!S68,1475052520!S68,1475052940!S68,1475053360!S68,1475053764!S68,1475054167!S68,1475054571!S68,1475054975!S68,1475055379!S68,1475210275!S68,1475210695!S68,1475211085!S68,1475211490!S68,1475211894!S68,1475212313!S68,1475212717!S68,1475213136!S68,1475213556!S68,1475213976!S68)</f>
        <v>0</v>
      </c>
      <c r="T68">
        <f>MEDIAN(1475019825!T68,1475020229!T68,1475020632!T68,1475021036!T68,1475021440!T68,1475021843!T68,1475022234!T68,1475022625!T68,1475023029!T68,1475023449!T68,1475051681!T68,1475052101!T68,1475052520!T68,1475052940!T68,1475053360!T68,1475053764!T68,1475054167!T68,1475054571!T68,1475054975!T68,1475055379!T68,1475210275!T68,1475210695!T68,1475211085!T68,1475211490!T68,1475211894!T68,1475212313!T68,1475212717!T68,1475213136!T68,1475213556!T68,1475213976!T68)</f>
        <v>0</v>
      </c>
      <c r="U68">
        <f>MEDIAN(1475019825!U68,1475020229!U68,1475020632!U68,1475021036!U68,1475021440!U68,1475021843!U68,1475022234!U68,1475022625!U68,1475023029!U68,1475023449!U68,1475051681!U68,1475052101!U68,1475052520!U68,1475052940!U68,1475053360!U68,1475053764!U68,1475054167!U68,1475054571!U68,1475054975!U68,1475055379!U68,1475210275!U68,1475210695!U68,1475211085!U68,1475211490!U68,1475211894!U68,1475212313!U68,1475212717!U68,1475213136!U68,1475213556!U68,1475213976!U68)</f>
        <v>0</v>
      </c>
      <c r="V68">
        <f>MEDIAN(1475019825!V68,1475020229!V68,1475020632!V68,1475021036!V68,1475021440!V68,1475021843!V68,1475022234!V68,1475022625!V68,1475023029!V68,1475023449!V68,1475051681!V68,1475052101!V68,1475052520!V68,1475052940!V68,1475053360!V68,1475053764!V68,1475054167!V68,1475054571!V68,1475054975!V68,1475055379!V68,1475210275!V68,1475210695!V68,1475211085!V68,1475211490!V68,1475211894!V68,1475212313!V68,1475212717!V68,1475213136!V68,1475213556!V68,1475213976!V68)</f>
        <v>0</v>
      </c>
      <c r="W68">
        <f>MEDIAN(1475019825!W68,1475020229!W68,1475020632!W68,1475021036!W68,1475021440!W68,1475021843!W68,1475022234!W68,1475022625!W68,1475023029!W68,1475023449!W68,1475051681!W68,1475052101!W68,1475052520!W68,1475052940!W68,1475053360!W68,1475053764!W68,1475054167!W68,1475054571!W68,1475054975!W68,1475055379!W68,1475210275!W68,1475210695!W68,1475211085!W68,1475211490!W68,1475211894!W68,1475212313!W68,1475212717!W68,1475213136!W68,1475213556!W68,1475213976!W68)</f>
        <v>0</v>
      </c>
    </row>
    <row r="69" spans="1:23">
      <c r="A69">
        <f>MEDIAN(1475019825!A69,1475020229!A69,1475020632!A69,1475021036!A69,1475021440!A69,1475021843!A69,1475022234!A69,1475022625!A69,1475023029!A69,1475023449!A69,1475051681!A69,1475052101!A69,1475052520!A69,1475052940!A69,1475053360!A69,1475053764!A69,1475054167!A69,1475054571!A69,1475054975!A69,1475055379!A69,1475210275!A69,1475210695!A69,1475211085!A69,1475211490!A69,1475211894!A69,1475212313!A69,1475212717!A69,1475213136!A69,1475213556!A69,1475213976!A69)</f>
        <v>0</v>
      </c>
      <c r="B69">
        <f>MEDIAN(1475019825!B69,1475020229!B69,1475020632!B69,1475021036!B69,1475021440!B69,1475021843!B69,1475022234!B69,1475022625!B69,1475023029!B69,1475023449!B69,1475051681!B69,1475052101!B69,1475052520!B69,1475052940!B69,1475053360!B69,1475053764!B69,1475054167!B69,1475054571!B69,1475054975!B69,1475055379!B69,1475210275!B69,1475210695!B69,1475211085!B69,1475211490!B69,1475211894!B69,1475212313!B69,1475212717!B69,1475213136!B69,1475213556!B69,1475213976!B69)</f>
        <v>0</v>
      </c>
      <c r="C69">
        <f>MEDIAN(1475019825!C69,1475020229!C69,1475020632!C69,1475021036!C69,1475021440!C69,1475021843!C69,1475022234!C69,1475022625!C69,1475023029!C69,1475023449!C69,1475051681!C69,1475052101!C69,1475052520!C69,1475052940!C69,1475053360!C69,1475053764!C69,1475054167!C69,1475054571!C69,1475054975!C69,1475055379!C69,1475210275!C69,1475210695!C69,1475211085!C69,1475211490!C69,1475211894!C69,1475212313!C69,1475212717!C69,1475213136!C69,1475213556!C69,1475213976!C69)</f>
        <v>0</v>
      </c>
      <c r="D69">
        <f>MEDIAN(1475019825!D69,1475020229!D69,1475020632!D69,1475021036!D69,1475021440!D69,1475021843!D69,1475022234!D69,1475022625!D69,1475023029!D69,1475023449!D69,1475051681!D69,1475052101!D69,1475052520!D69,1475052940!D69,1475053360!D69,1475053764!D69,1475054167!D69,1475054571!D69,1475054975!D69,1475055379!D69,1475210275!D69,1475210695!D69,1475211085!D69,1475211490!D69,1475211894!D69,1475212313!D69,1475212717!D69,1475213136!D69,1475213556!D69,1475213976!D69)</f>
        <v>0</v>
      </c>
      <c r="E69">
        <f>MEDIAN(1475019825!E69,1475020229!E69,1475020632!E69,1475021036!E69,1475021440!E69,1475021843!E69,1475022234!E69,1475022625!E69,1475023029!E69,1475023449!E69,1475051681!E69,1475052101!E69,1475052520!E69,1475052940!E69,1475053360!E69,1475053764!E69,1475054167!E69,1475054571!E69,1475054975!E69,1475055379!E69,1475210275!E69,1475210695!E69,1475211085!E69,1475211490!E69,1475211894!E69,1475212313!E69,1475212717!E69,1475213136!E69,1475213556!E69,1475213976!E69)</f>
        <v>0</v>
      </c>
      <c r="F69">
        <f>MEDIAN(1475019825!F69,1475020229!F69,1475020632!F69,1475021036!F69,1475021440!F69,1475021843!F69,1475022234!F69,1475022625!F69,1475023029!F69,1475023449!F69,1475051681!F69,1475052101!F69,1475052520!F69,1475052940!F69,1475053360!F69,1475053764!F69,1475054167!F69,1475054571!F69,1475054975!F69,1475055379!F69,1475210275!F69,1475210695!F69,1475211085!F69,1475211490!F69,1475211894!F69,1475212313!F69,1475212717!F69,1475213136!F69,1475213556!F69,1475213976!F69)</f>
        <v>0</v>
      </c>
      <c r="G69">
        <f>MEDIAN(1475019825!G69,1475020229!G69,1475020632!G69,1475021036!G69,1475021440!G69,1475021843!G69,1475022234!G69,1475022625!G69,1475023029!G69,1475023449!G69,1475051681!G69,1475052101!G69,1475052520!G69,1475052940!G69,1475053360!G69,1475053764!G69,1475054167!G69,1475054571!G69,1475054975!G69,1475055379!G69,1475210275!G69,1475210695!G69,1475211085!G69,1475211490!G69,1475211894!G69,1475212313!G69,1475212717!G69,1475213136!G69,1475213556!G69,1475213976!G69)</f>
        <v>0</v>
      </c>
      <c r="H69">
        <f>MEDIAN(1475019825!H69,1475020229!H69,1475020632!H69,1475021036!H69,1475021440!H69,1475021843!H69,1475022234!H69,1475022625!H69,1475023029!H69,1475023449!H69,1475051681!H69,1475052101!H69,1475052520!H69,1475052940!H69,1475053360!H69,1475053764!H69,1475054167!H69,1475054571!H69,1475054975!H69,1475055379!H69,1475210275!H69,1475210695!H69,1475211085!H69,1475211490!H69,1475211894!H69,1475212313!H69,1475212717!H69,1475213136!H69,1475213556!H69,1475213976!H69)</f>
        <v>0</v>
      </c>
      <c r="I69">
        <f>MEDIAN(1475019825!I69,1475020229!I69,1475020632!I69,1475021036!I69,1475021440!I69,1475021843!I69,1475022234!I69,1475022625!I69,1475023029!I69,1475023449!I69,1475051681!I69,1475052101!I69,1475052520!I69,1475052940!I69,1475053360!I69,1475053764!I69,1475054167!I69,1475054571!I69,1475054975!I69,1475055379!I69,1475210275!I69,1475210695!I69,1475211085!I69,1475211490!I69,1475211894!I69,1475212313!I69,1475212717!I69,1475213136!I69,1475213556!I69,1475213976!I69)</f>
        <v>0</v>
      </c>
      <c r="J69">
        <f>MEDIAN(1475019825!J69,1475020229!J69,1475020632!J69,1475021036!J69,1475021440!J69,1475021843!J69,1475022234!J69,1475022625!J69,1475023029!J69,1475023449!J69,1475051681!J69,1475052101!J69,1475052520!J69,1475052940!J69,1475053360!J69,1475053764!J69,1475054167!J69,1475054571!J69,1475054975!J69,1475055379!J69,1475210275!J69,1475210695!J69,1475211085!J69,1475211490!J69,1475211894!J69,1475212313!J69,1475212717!J69,1475213136!J69,1475213556!J69,1475213976!J69)</f>
        <v>0</v>
      </c>
      <c r="K69">
        <f>MEDIAN(1475019825!K69,1475020229!K69,1475020632!K69,1475021036!K69,1475021440!K69,1475021843!K69,1475022234!K69,1475022625!K69,1475023029!K69,1475023449!K69,1475051681!K69,1475052101!K69,1475052520!K69,1475052940!K69,1475053360!K69,1475053764!K69,1475054167!K69,1475054571!K69,1475054975!K69,1475055379!K69,1475210275!K69,1475210695!K69,1475211085!K69,1475211490!K69,1475211894!K69,1475212313!K69,1475212717!K69,1475213136!K69,1475213556!K69,1475213976!K69)</f>
        <v>0</v>
      </c>
      <c r="L69">
        <f>MEDIAN(1475019825!L69,1475020229!L69,1475020632!L69,1475021036!L69,1475021440!L69,1475021843!L69,1475022234!L69,1475022625!L69,1475023029!L69,1475023449!L69,1475051681!L69,1475052101!L69,1475052520!L69,1475052940!L69,1475053360!L69,1475053764!L69,1475054167!L69,1475054571!L69,1475054975!L69,1475055379!L69,1475210275!L69,1475210695!L69,1475211085!L69,1475211490!L69,1475211894!L69,1475212313!L69,1475212717!L69,1475213136!L69,1475213556!L69,1475213976!L69)</f>
        <v>0</v>
      </c>
      <c r="M69">
        <f>MEDIAN(1475019825!M69,1475020229!M69,1475020632!M69,1475021036!M69,1475021440!M69,1475021843!M69,1475022234!M69,1475022625!M69,1475023029!M69,1475023449!M69,1475051681!M69,1475052101!M69,1475052520!M69,1475052940!M69,1475053360!M69,1475053764!M69,1475054167!M69,1475054571!M69,1475054975!M69,1475055379!M69,1475210275!M69,1475210695!M69,1475211085!M69,1475211490!M69,1475211894!M69,1475212313!M69,1475212717!M69,1475213136!M69,1475213556!M69,1475213976!M69)</f>
        <v>0</v>
      </c>
      <c r="N69">
        <f>MEDIAN(1475019825!N69,1475020229!N69,1475020632!N69,1475021036!N69,1475021440!N69,1475021843!N69,1475022234!N69,1475022625!N69,1475023029!N69,1475023449!N69,1475051681!N69,1475052101!N69,1475052520!N69,1475052940!N69,1475053360!N69,1475053764!N69,1475054167!N69,1475054571!N69,1475054975!N69,1475055379!N69,1475210275!N69,1475210695!N69,1475211085!N69,1475211490!N69,1475211894!N69,1475212313!N69,1475212717!N69,1475213136!N69,1475213556!N69,1475213976!N69)</f>
        <v>0</v>
      </c>
      <c r="O69">
        <f>MEDIAN(1475019825!O69,1475020229!O69,1475020632!O69,1475021036!O69,1475021440!O69,1475021843!O69,1475022234!O69,1475022625!O69,1475023029!O69,1475023449!O69,1475051681!O69,1475052101!O69,1475052520!O69,1475052940!O69,1475053360!O69,1475053764!O69,1475054167!O69,1475054571!O69,1475054975!O69,1475055379!O69,1475210275!O69,1475210695!O69,1475211085!O69,1475211490!O69,1475211894!O69,1475212313!O69,1475212717!O69,1475213136!O69,1475213556!O69,1475213976!O69)</f>
        <v>0</v>
      </c>
      <c r="P69">
        <f>MEDIAN(1475019825!P69,1475020229!P69,1475020632!P69,1475021036!P69,1475021440!P69,1475021843!P69,1475022234!P69,1475022625!P69,1475023029!P69,1475023449!P69,1475051681!P69,1475052101!P69,1475052520!P69,1475052940!P69,1475053360!P69,1475053764!P69,1475054167!P69,1475054571!P69,1475054975!P69,1475055379!P69,1475210275!P69,1475210695!P69,1475211085!P69,1475211490!P69,1475211894!P69,1475212313!P69,1475212717!P69,1475213136!P69,1475213556!P69,1475213976!P69)</f>
        <v>0</v>
      </c>
      <c r="Q69">
        <f>MEDIAN(1475019825!Q69,1475020229!Q69,1475020632!Q69,1475021036!Q69,1475021440!Q69,1475021843!Q69,1475022234!Q69,1475022625!Q69,1475023029!Q69,1475023449!Q69,1475051681!Q69,1475052101!Q69,1475052520!Q69,1475052940!Q69,1475053360!Q69,1475053764!Q69,1475054167!Q69,1475054571!Q69,1475054975!Q69,1475055379!Q69,1475210275!Q69,1475210695!Q69,1475211085!Q69,1475211490!Q69,1475211894!Q69,1475212313!Q69,1475212717!Q69,1475213136!Q69,1475213556!Q69,1475213976!Q69)</f>
        <v>0</v>
      </c>
      <c r="R69">
        <f>MEDIAN(1475019825!R69,1475020229!R69,1475020632!R69,1475021036!R69,1475021440!R69,1475021843!R69,1475022234!R69,1475022625!R69,1475023029!R69,1475023449!R69,1475051681!R69,1475052101!R69,1475052520!R69,1475052940!R69,1475053360!R69,1475053764!R69,1475054167!R69,1475054571!R69,1475054975!R69,1475055379!R69,1475210275!R69,1475210695!R69,1475211085!R69,1475211490!R69,1475211894!R69,1475212313!R69,1475212717!R69,1475213136!R69,1475213556!R69,1475213976!R69)</f>
        <v>0</v>
      </c>
      <c r="S69">
        <f>MEDIAN(1475019825!S69,1475020229!S69,1475020632!S69,1475021036!S69,1475021440!S69,1475021843!S69,1475022234!S69,1475022625!S69,1475023029!S69,1475023449!S69,1475051681!S69,1475052101!S69,1475052520!S69,1475052940!S69,1475053360!S69,1475053764!S69,1475054167!S69,1475054571!S69,1475054975!S69,1475055379!S69,1475210275!S69,1475210695!S69,1475211085!S69,1475211490!S69,1475211894!S69,1475212313!S69,1475212717!S69,1475213136!S69,1475213556!S69,1475213976!S69)</f>
        <v>0</v>
      </c>
      <c r="T69">
        <f>MEDIAN(1475019825!T69,1475020229!T69,1475020632!T69,1475021036!T69,1475021440!T69,1475021843!T69,1475022234!T69,1475022625!T69,1475023029!T69,1475023449!T69,1475051681!T69,1475052101!T69,1475052520!T69,1475052940!T69,1475053360!T69,1475053764!T69,1475054167!T69,1475054571!T69,1475054975!T69,1475055379!T69,1475210275!T69,1475210695!T69,1475211085!T69,1475211490!T69,1475211894!T69,1475212313!T69,1475212717!T69,1475213136!T69,1475213556!T69,1475213976!T69)</f>
        <v>0</v>
      </c>
      <c r="U69">
        <f>MEDIAN(1475019825!U69,1475020229!U69,1475020632!U69,1475021036!U69,1475021440!U69,1475021843!U69,1475022234!U69,1475022625!U69,1475023029!U69,1475023449!U69,1475051681!U69,1475052101!U69,1475052520!U69,1475052940!U69,1475053360!U69,1475053764!U69,1475054167!U69,1475054571!U69,1475054975!U69,1475055379!U69,1475210275!U69,1475210695!U69,1475211085!U69,1475211490!U69,1475211894!U69,1475212313!U69,1475212717!U69,1475213136!U69,1475213556!U69,1475213976!U69)</f>
        <v>0</v>
      </c>
      <c r="V69">
        <f>MEDIAN(1475019825!V69,1475020229!V69,1475020632!V69,1475021036!V69,1475021440!V69,1475021843!V69,1475022234!V69,1475022625!V69,1475023029!V69,1475023449!V69,1475051681!V69,1475052101!V69,1475052520!V69,1475052940!V69,1475053360!V69,1475053764!V69,1475054167!V69,1475054571!V69,1475054975!V69,1475055379!V69,1475210275!V69,1475210695!V69,1475211085!V69,1475211490!V69,1475211894!V69,1475212313!V69,1475212717!V69,1475213136!V69,1475213556!V69,1475213976!V69)</f>
        <v>0</v>
      </c>
      <c r="W69">
        <f>MEDIAN(1475019825!W69,1475020229!W69,1475020632!W69,1475021036!W69,1475021440!W69,1475021843!W69,1475022234!W69,1475022625!W69,1475023029!W69,1475023449!W69,1475051681!W69,1475052101!W69,1475052520!W69,1475052940!W69,1475053360!W69,1475053764!W69,1475054167!W69,1475054571!W69,1475054975!W69,1475055379!W69,1475210275!W69,1475210695!W69,1475211085!W69,1475211490!W69,1475211894!W69,1475212313!W69,1475212717!W69,1475213136!W69,1475213556!W69,1475213976!W69)</f>
        <v>0</v>
      </c>
    </row>
    <row r="70" spans="1:23">
      <c r="A70">
        <f>MEDIAN(1475019825!A70,1475020229!A70,1475020632!A70,1475021036!A70,1475021440!A70,1475021843!A70,1475022234!A70,1475022625!A70,1475023029!A70,1475023449!A70,1475051681!A70,1475052101!A70,1475052520!A70,1475052940!A70,1475053360!A70,1475053764!A70,1475054167!A70,1475054571!A70,1475054975!A70,1475055379!A70,1475210275!A70,1475210695!A70,1475211085!A70,1475211490!A70,1475211894!A70,1475212313!A70,1475212717!A70,1475213136!A70,1475213556!A70,1475213976!A70)</f>
        <v>0</v>
      </c>
      <c r="B70">
        <f>MEDIAN(1475019825!B70,1475020229!B70,1475020632!B70,1475021036!B70,1475021440!B70,1475021843!B70,1475022234!B70,1475022625!B70,1475023029!B70,1475023449!B70,1475051681!B70,1475052101!B70,1475052520!B70,1475052940!B70,1475053360!B70,1475053764!B70,1475054167!B70,1475054571!B70,1475054975!B70,1475055379!B70,1475210275!B70,1475210695!B70,1475211085!B70,1475211490!B70,1475211894!B70,1475212313!B70,1475212717!B70,1475213136!B70,1475213556!B70,1475213976!B70)</f>
        <v>0</v>
      </c>
      <c r="C70">
        <f>MEDIAN(1475019825!C70,1475020229!C70,1475020632!C70,1475021036!C70,1475021440!C70,1475021843!C70,1475022234!C70,1475022625!C70,1475023029!C70,1475023449!C70,1475051681!C70,1475052101!C70,1475052520!C70,1475052940!C70,1475053360!C70,1475053764!C70,1475054167!C70,1475054571!C70,1475054975!C70,1475055379!C70,1475210275!C70,1475210695!C70,1475211085!C70,1475211490!C70,1475211894!C70,1475212313!C70,1475212717!C70,1475213136!C70,1475213556!C70,1475213976!C70)</f>
        <v>0</v>
      </c>
      <c r="D70">
        <f>MEDIAN(1475019825!D70,1475020229!D70,1475020632!D70,1475021036!D70,1475021440!D70,1475021843!D70,1475022234!D70,1475022625!D70,1475023029!D70,1475023449!D70,1475051681!D70,1475052101!D70,1475052520!D70,1475052940!D70,1475053360!D70,1475053764!D70,1475054167!D70,1475054571!D70,1475054975!D70,1475055379!D70,1475210275!D70,1475210695!D70,1475211085!D70,1475211490!D70,1475211894!D70,1475212313!D70,1475212717!D70,1475213136!D70,1475213556!D70,1475213976!D70)</f>
        <v>0</v>
      </c>
      <c r="E70">
        <f>MEDIAN(1475019825!E70,1475020229!E70,1475020632!E70,1475021036!E70,1475021440!E70,1475021843!E70,1475022234!E70,1475022625!E70,1475023029!E70,1475023449!E70,1475051681!E70,1475052101!E70,1475052520!E70,1475052940!E70,1475053360!E70,1475053764!E70,1475054167!E70,1475054571!E70,1475054975!E70,1475055379!E70,1475210275!E70,1475210695!E70,1475211085!E70,1475211490!E70,1475211894!E70,1475212313!E70,1475212717!E70,1475213136!E70,1475213556!E70,1475213976!E70)</f>
        <v>0</v>
      </c>
      <c r="F70">
        <f>MEDIAN(1475019825!F70,1475020229!F70,1475020632!F70,1475021036!F70,1475021440!F70,1475021843!F70,1475022234!F70,1475022625!F70,1475023029!F70,1475023449!F70,1475051681!F70,1475052101!F70,1475052520!F70,1475052940!F70,1475053360!F70,1475053764!F70,1475054167!F70,1475054571!F70,1475054975!F70,1475055379!F70,1475210275!F70,1475210695!F70,1475211085!F70,1475211490!F70,1475211894!F70,1475212313!F70,1475212717!F70,1475213136!F70,1475213556!F70,1475213976!F70)</f>
        <v>0</v>
      </c>
      <c r="G70">
        <f>MEDIAN(1475019825!G70,1475020229!G70,1475020632!G70,1475021036!G70,1475021440!G70,1475021843!G70,1475022234!G70,1475022625!G70,1475023029!G70,1475023449!G70,1475051681!G70,1475052101!G70,1475052520!G70,1475052940!G70,1475053360!G70,1475053764!G70,1475054167!G70,1475054571!G70,1475054975!G70,1475055379!G70,1475210275!G70,1475210695!G70,1475211085!G70,1475211490!G70,1475211894!G70,1475212313!G70,1475212717!G70,1475213136!G70,1475213556!G70,1475213976!G70)</f>
        <v>0</v>
      </c>
      <c r="H70">
        <f>MEDIAN(1475019825!H70,1475020229!H70,1475020632!H70,1475021036!H70,1475021440!H70,1475021843!H70,1475022234!H70,1475022625!H70,1475023029!H70,1475023449!H70,1475051681!H70,1475052101!H70,1475052520!H70,1475052940!H70,1475053360!H70,1475053764!H70,1475054167!H70,1475054571!H70,1475054975!H70,1475055379!H70,1475210275!H70,1475210695!H70,1475211085!H70,1475211490!H70,1475211894!H70,1475212313!H70,1475212717!H70,1475213136!H70,1475213556!H70,1475213976!H70)</f>
        <v>0</v>
      </c>
      <c r="I70">
        <f>MEDIAN(1475019825!I70,1475020229!I70,1475020632!I70,1475021036!I70,1475021440!I70,1475021843!I70,1475022234!I70,1475022625!I70,1475023029!I70,1475023449!I70,1475051681!I70,1475052101!I70,1475052520!I70,1475052940!I70,1475053360!I70,1475053764!I70,1475054167!I70,1475054571!I70,1475054975!I70,1475055379!I70,1475210275!I70,1475210695!I70,1475211085!I70,1475211490!I70,1475211894!I70,1475212313!I70,1475212717!I70,1475213136!I70,1475213556!I70,1475213976!I70)</f>
        <v>0</v>
      </c>
      <c r="J70">
        <f>MEDIAN(1475019825!J70,1475020229!J70,1475020632!J70,1475021036!J70,1475021440!J70,1475021843!J70,1475022234!J70,1475022625!J70,1475023029!J70,1475023449!J70,1475051681!J70,1475052101!J70,1475052520!J70,1475052940!J70,1475053360!J70,1475053764!J70,1475054167!J70,1475054571!J70,1475054975!J70,1475055379!J70,1475210275!J70,1475210695!J70,1475211085!J70,1475211490!J70,1475211894!J70,1475212313!J70,1475212717!J70,1475213136!J70,1475213556!J70,1475213976!J70)</f>
        <v>0</v>
      </c>
      <c r="K70">
        <f>MEDIAN(1475019825!K70,1475020229!K70,1475020632!K70,1475021036!K70,1475021440!K70,1475021843!K70,1475022234!K70,1475022625!K70,1475023029!K70,1475023449!K70,1475051681!K70,1475052101!K70,1475052520!K70,1475052940!K70,1475053360!K70,1475053764!K70,1475054167!K70,1475054571!K70,1475054975!K70,1475055379!K70,1475210275!K70,1475210695!K70,1475211085!K70,1475211490!K70,1475211894!K70,1475212313!K70,1475212717!K70,1475213136!K70,1475213556!K70,1475213976!K70)</f>
        <v>0</v>
      </c>
      <c r="L70">
        <f>MEDIAN(1475019825!L70,1475020229!L70,1475020632!L70,1475021036!L70,1475021440!L70,1475021843!L70,1475022234!L70,1475022625!L70,1475023029!L70,1475023449!L70,1475051681!L70,1475052101!L70,1475052520!L70,1475052940!L70,1475053360!L70,1475053764!L70,1475054167!L70,1475054571!L70,1475054975!L70,1475055379!L70,1475210275!L70,1475210695!L70,1475211085!L70,1475211490!L70,1475211894!L70,1475212313!L70,1475212717!L70,1475213136!L70,1475213556!L70,1475213976!L70)</f>
        <v>0</v>
      </c>
      <c r="M70">
        <f>MEDIAN(1475019825!M70,1475020229!M70,1475020632!M70,1475021036!M70,1475021440!M70,1475021843!M70,1475022234!M70,1475022625!M70,1475023029!M70,1475023449!M70,1475051681!M70,1475052101!M70,1475052520!M70,1475052940!M70,1475053360!M70,1475053764!M70,1475054167!M70,1475054571!M70,1475054975!M70,1475055379!M70,1475210275!M70,1475210695!M70,1475211085!M70,1475211490!M70,1475211894!M70,1475212313!M70,1475212717!M70,1475213136!M70,1475213556!M70,1475213976!M70)</f>
        <v>0</v>
      </c>
      <c r="N70">
        <f>MEDIAN(1475019825!N70,1475020229!N70,1475020632!N70,1475021036!N70,1475021440!N70,1475021843!N70,1475022234!N70,1475022625!N70,1475023029!N70,1475023449!N70,1475051681!N70,1475052101!N70,1475052520!N70,1475052940!N70,1475053360!N70,1475053764!N70,1475054167!N70,1475054571!N70,1475054975!N70,1475055379!N70,1475210275!N70,1475210695!N70,1475211085!N70,1475211490!N70,1475211894!N70,1475212313!N70,1475212717!N70,1475213136!N70,1475213556!N70,1475213976!N70)</f>
        <v>0</v>
      </c>
      <c r="O70">
        <f>MEDIAN(1475019825!O70,1475020229!O70,1475020632!O70,1475021036!O70,1475021440!O70,1475021843!O70,1475022234!O70,1475022625!O70,1475023029!O70,1475023449!O70,1475051681!O70,1475052101!O70,1475052520!O70,1475052940!O70,1475053360!O70,1475053764!O70,1475054167!O70,1475054571!O70,1475054975!O70,1475055379!O70,1475210275!O70,1475210695!O70,1475211085!O70,1475211490!O70,1475211894!O70,1475212313!O70,1475212717!O70,1475213136!O70,1475213556!O70,1475213976!O70)</f>
        <v>0</v>
      </c>
      <c r="P70">
        <f>MEDIAN(1475019825!P70,1475020229!P70,1475020632!P70,1475021036!P70,1475021440!P70,1475021843!P70,1475022234!P70,1475022625!P70,1475023029!P70,1475023449!P70,1475051681!P70,1475052101!P70,1475052520!P70,1475052940!P70,1475053360!P70,1475053764!P70,1475054167!P70,1475054571!P70,1475054975!P70,1475055379!P70,1475210275!P70,1475210695!P70,1475211085!P70,1475211490!P70,1475211894!P70,1475212313!P70,1475212717!P70,1475213136!P70,1475213556!P70,1475213976!P70)</f>
        <v>0</v>
      </c>
      <c r="Q70">
        <f>MEDIAN(1475019825!Q70,1475020229!Q70,1475020632!Q70,1475021036!Q70,1475021440!Q70,1475021843!Q70,1475022234!Q70,1475022625!Q70,1475023029!Q70,1475023449!Q70,1475051681!Q70,1475052101!Q70,1475052520!Q70,1475052940!Q70,1475053360!Q70,1475053764!Q70,1475054167!Q70,1475054571!Q70,1475054975!Q70,1475055379!Q70,1475210275!Q70,1475210695!Q70,1475211085!Q70,1475211490!Q70,1475211894!Q70,1475212313!Q70,1475212717!Q70,1475213136!Q70,1475213556!Q70,1475213976!Q70)</f>
        <v>0</v>
      </c>
      <c r="R70">
        <f>MEDIAN(1475019825!R70,1475020229!R70,1475020632!R70,1475021036!R70,1475021440!R70,1475021843!R70,1475022234!R70,1475022625!R70,1475023029!R70,1475023449!R70,1475051681!R70,1475052101!R70,1475052520!R70,1475052940!R70,1475053360!R70,1475053764!R70,1475054167!R70,1475054571!R70,1475054975!R70,1475055379!R70,1475210275!R70,1475210695!R70,1475211085!R70,1475211490!R70,1475211894!R70,1475212313!R70,1475212717!R70,1475213136!R70,1475213556!R70,1475213976!R70)</f>
        <v>0</v>
      </c>
      <c r="S70">
        <f>MEDIAN(1475019825!S70,1475020229!S70,1475020632!S70,1475021036!S70,1475021440!S70,1475021843!S70,1475022234!S70,1475022625!S70,1475023029!S70,1475023449!S70,1475051681!S70,1475052101!S70,1475052520!S70,1475052940!S70,1475053360!S70,1475053764!S70,1475054167!S70,1475054571!S70,1475054975!S70,1475055379!S70,1475210275!S70,1475210695!S70,1475211085!S70,1475211490!S70,1475211894!S70,1475212313!S70,1475212717!S70,1475213136!S70,1475213556!S70,1475213976!S70)</f>
        <v>0</v>
      </c>
      <c r="T70">
        <f>MEDIAN(1475019825!T70,1475020229!T70,1475020632!T70,1475021036!T70,1475021440!T70,1475021843!T70,1475022234!T70,1475022625!T70,1475023029!T70,1475023449!T70,1475051681!T70,1475052101!T70,1475052520!T70,1475052940!T70,1475053360!T70,1475053764!T70,1475054167!T70,1475054571!T70,1475054975!T70,1475055379!T70,1475210275!T70,1475210695!T70,1475211085!T70,1475211490!T70,1475211894!T70,1475212313!T70,1475212717!T70,1475213136!T70,1475213556!T70,1475213976!T70)</f>
        <v>0</v>
      </c>
      <c r="U70">
        <f>MEDIAN(1475019825!U70,1475020229!U70,1475020632!U70,1475021036!U70,1475021440!U70,1475021843!U70,1475022234!U70,1475022625!U70,1475023029!U70,1475023449!U70,1475051681!U70,1475052101!U70,1475052520!U70,1475052940!U70,1475053360!U70,1475053764!U70,1475054167!U70,1475054571!U70,1475054975!U70,1475055379!U70,1475210275!U70,1475210695!U70,1475211085!U70,1475211490!U70,1475211894!U70,1475212313!U70,1475212717!U70,1475213136!U70,1475213556!U70,1475213976!U70)</f>
        <v>0</v>
      </c>
      <c r="V70">
        <f>MEDIAN(1475019825!V70,1475020229!V70,1475020632!V70,1475021036!V70,1475021440!V70,1475021843!V70,1475022234!V70,1475022625!V70,1475023029!V70,1475023449!V70,1475051681!V70,1475052101!V70,1475052520!V70,1475052940!V70,1475053360!V70,1475053764!V70,1475054167!V70,1475054571!V70,1475054975!V70,1475055379!V70,1475210275!V70,1475210695!V70,1475211085!V70,1475211490!V70,1475211894!V70,1475212313!V70,1475212717!V70,1475213136!V70,1475213556!V70,1475213976!V70)</f>
        <v>0</v>
      </c>
      <c r="W70">
        <f>MEDIAN(1475019825!W70,1475020229!W70,1475020632!W70,1475021036!W70,1475021440!W70,1475021843!W70,1475022234!W70,1475022625!W70,1475023029!W70,1475023449!W70,1475051681!W70,1475052101!W70,1475052520!W70,1475052940!W70,1475053360!W70,1475053764!W70,1475054167!W70,1475054571!W70,1475054975!W70,1475055379!W70,1475210275!W70,1475210695!W70,1475211085!W70,1475211490!W70,1475211894!W70,1475212313!W70,1475212717!W70,1475213136!W70,1475213556!W70,1475213976!W70)</f>
        <v>0</v>
      </c>
    </row>
    <row r="71" spans="1:23">
      <c r="A71">
        <f>MEDIAN(1475019825!A71,1475020229!A71,1475020632!A71,1475021036!A71,1475021440!A71,1475021843!A71,1475022234!A71,1475022625!A71,1475023029!A71,1475023449!A71,1475051681!A71,1475052101!A71,1475052520!A71,1475052940!A71,1475053360!A71,1475053764!A71,1475054167!A71,1475054571!A71,1475054975!A71,1475055379!A71,1475210275!A71,1475210695!A71,1475211085!A71,1475211490!A71,1475211894!A71,1475212313!A71,1475212717!A71,1475213136!A71,1475213556!A71,1475213976!A71)</f>
        <v>0</v>
      </c>
      <c r="B71">
        <f>MEDIAN(1475019825!B71,1475020229!B71,1475020632!B71,1475021036!B71,1475021440!B71,1475021843!B71,1475022234!B71,1475022625!B71,1475023029!B71,1475023449!B71,1475051681!B71,1475052101!B71,1475052520!B71,1475052940!B71,1475053360!B71,1475053764!B71,1475054167!B71,1475054571!B71,1475054975!B71,1475055379!B71,1475210275!B71,1475210695!B71,1475211085!B71,1475211490!B71,1475211894!B71,1475212313!B71,1475212717!B71,1475213136!B71,1475213556!B71,1475213976!B71)</f>
        <v>0</v>
      </c>
      <c r="C71">
        <f>MEDIAN(1475019825!C71,1475020229!C71,1475020632!C71,1475021036!C71,1475021440!C71,1475021843!C71,1475022234!C71,1475022625!C71,1475023029!C71,1475023449!C71,1475051681!C71,1475052101!C71,1475052520!C71,1475052940!C71,1475053360!C71,1475053764!C71,1475054167!C71,1475054571!C71,1475054975!C71,1475055379!C71,1475210275!C71,1475210695!C71,1475211085!C71,1475211490!C71,1475211894!C71,1475212313!C71,1475212717!C71,1475213136!C71,1475213556!C71,1475213976!C71)</f>
        <v>0</v>
      </c>
      <c r="D71">
        <f>MEDIAN(1475019825!D71,1475020229!D71,1475020632!D71,1475021036!D71,1475021440!D71,1475021843!D71,1475022234!D71,1475022625!D71,1475023029!D71,1475023449!D71,1475051681!D71,1475052101!D71,1475052520!D71,1475052940!D71,1475053360!D71,1475053764!D71,1475054167!D71,1475054571!D71,1475054975!D71,1475055379!D71,1475210275!D71,1475210695!D71,1475211085!D71,1475211490!D71,1475211894!D71,1475212313!D71,1475212717!D71,1475213136!D71,1475213556!D71,1475213976!D71)</f>
        <v>0</v>
      </c>
      <c r="E71">
        <f>MEDIAN(1475019825!E71,1475020229!E71,1475020632!E71,1475021036!E71,1475021440!E71,1475021843!E71,1475022234!E71,1475022625!E71,1475023029!E71,1475023449!E71,1475051681!E71,1475052101!E71,1475052520!E71,1475052940!E71,1475053360!E71,1475053764!E71,1475054167!E71,1475054571!E71,1475054975!E71,1475055379!E71,1475210275!E71,1475210695!E71,1475211085!E71,1475211490!E71,1475211894!E71,1475212313!E71,1475212717!E71,1475213136!E71,1475213556!E71,1475213976!E71)</f>
        <v>0</v>
      </c>
      <c r="F71">
        <f>MEDIAN(1475019825!F71,1475020229!F71,1475020632!F71,1475021036!F71,1475021440!F71,1475021843!F71,1475022234!F71,1475022625!F71,1475023029!F71,1475023449!F71,1475051681!F71,1475052101!F71,1475052520!F71,1475052940!F71,1475053360!F71,1475053764!F71,1475054167!F71,1475054571!F71,1475054975!F71,1475055379!F71,1475210275!F71,1475210695!F71,1475211085!F71,1475211490!F71,1475211894!F71,1475212313!F71,1475212717!F71,1475213136!F71,1475213556!F71,1475213976!F71)</f>
        <v>0</v>
      </c>
      <c r="G71">
        <f>MEDIAN(1475019825!G71,1475020229!G71,1475020632!G71,1475021036!G71,1475021440!G71,1475021843!G71,1475022234!G71,1475022625!G71,1475023029!G71,1475023449!G71,1475051681!G71,1475052101!G71,1475052520!G71,1475052940!G71,1475053360!G71,1475053764!G71,1475054167!G71,1475054571!G71,1475054975!G71,1475055379!G71,1475210275!G71,1475210695!G71,1475211085!G71,1475211490!G71,1475211894!G71,1475212313!G71,1475212717!G71,1475213136!G71,1475213556!G71,1475213976!G71)</f>
        <v>0</v>
      </c>
      <c r="H71">
        <f>MEDIAN(1475019825!H71,1475020229!H71,1475020632!H71,1475021036!H71,1475021440!H71,1475021843!H71,1475022234!H71,1475022625!H71,1475023029!H71,1475023449!H71,1475051681!H71,1475052101!H71,1475052520!H71,1475052940!H71,1475053360!H71,1475053764!H71,1475054167!H71,1475054571!H71,1475054975!H71,1475055379!H71,1475210275!H71,1475210695!H71,1475211085!H71,1475211490!H71,1475211894!H71,1475212313!H71,1475212717!H71,1475213136!H71,1475213556!H71,1475213976!H71)</f>
        <v>0</v>
      </c>
      <c r="I71">
        <f>MEDIAN(1475019825!I71,1475020229!I71,1475020632!I71,1475021036!I71,1475021440!I71,1475021843!I71,1475022234!I71,1475022625!I71,1475023029!I71,1475023449!I71,1475051681!I71,1475052101!I71,1475052520!I71,1475052940!I71,1475053360!I71,1475053764!I71,1475054167!I71,1475054571!I71,1475054975!I71,1475055379!I71,1475210275!I71,1475210695!I71,1475211085!I71,1475211490!I71,1475211894!I71,1475212313!I71,1475212717!I71,1475213136!I71,1475213556!I71,1475213976!I71)</f>
        <v>0</v>
      </c>
      <c r="J71">
        <f>MEDIAN(1475019825!J71,1475020229!J71,1475020632!J71,1475021036!J71,1475021440!J71,1475021843!J71,1475022234!J71,1475022625!J71,1475023029!J71,1475023449!J71,1475051681!J71,1475052101!J71,1475052520!J71,1475052940!J71,1475053360!J71,1475053764!J71,1475054167!J71,1475054571!J71,1475054975!J71,1475055379!J71,1475210275!J71,1475210695!J71,1475211085!J71,1475211490!J71,1475211894!J71,1475212313!J71,1475212717!J71,1475213136!J71,1475213556!J71,1475213976!J71)</f>
        <v>0</v>
      </c>
      <c r="K71">
        <f>MEDIAN(1475019825!K71,1475020229!K71,1475020632!K71,1475021036!K71,1475021440!K71,1475021843!K71,1475022234!K71,1475022625!K71,1475023029!K71,1475023449!K71,1475051681!K71,1475052101!K71,1475052520!K71,1475052940!K71,1475053360!K71,1475053764!K71,1475054167!K71,1475054571!K71,1475054975!K71,1475055379!K71,1475210275!K71,1475210695!K71,1475211085!K71,1475211490!K71,1475211894!K71,1475212313!K71,1475212717!K71,1475213136!K71,1475213556!K71,1475213976!K71)</f>
        <v>0</v>
      </c>
      <c r="L71">
        <f>MEDIAN(1475019825!L71,1475020229!L71,1475020632!L71,1475021036!L71,1475021440!L71,1475021843!L71,1475022234!L71,1475022625!L71,1475023029!L71,1475023449!L71,1475051681!L71,1475052101!L71,1475052520!L71,1475052940!L71,1475053360!L71,1475053764!L71,1475054167!L71,1475054571!L71,1475054975!L71,1475055379!L71,1475210275!L71,1475210695!L71,1475211085!L71,1475211490!L71,1475211894!L71,1475212313!L71,1475212717!L71,1475213136!L71,1475213556!L71,1475213976!L71)</f>
        <v>0</v>
      </c>
      <c r="M71">
        <f>MEDIAN(1475019825!M71,1475020229!M71,1475020632!M71,1475021036!M71,1475021440!M71,1475021843!M71,1475022234!M71,1475022625!M71,1475023029!M71,1475023449!M71,1475051681!M71,1475052101!M71,1475052520!M71,1475052940!M71,1475053360!M71,1475053764!M71,1475054167!M71,1475054571!M71,1475054975!M71,1475055379!M71,1475210275!M71,1475210695!M71,1475211085!M71,1475211490!M71,1475211894!M71,1475212313!M71,1475212717!M71,1475213136!M71,1475213556!M71,1475213976!M71)</f>
        <v>0</v>
      </c>
      <c r="N71">
        <f>MEDIAN(1475019825!N71,1475020229!N71,1475020632!N71,1475021036!N71,1475021440!N71,1475021843!N71,1475022234!N71,1475022625!N71,1475023029!N71,1475023449!N71,1475051681!N71,1475052101!N71,1475052520!N71,1475052940!N71,1475053360!N71,1475053764!N71,1475054167!N71,1475054571!N71,1475054975!N71,1475055379!N71,1475210275!N71,1475210695!N71,1475211085!N71,1475211490!N71,1475211894!N71,1475212313!N71,1475212717!N71,1475213136!N71,1475213556!N71,1475213976!N71)</f>
        <v>0</v>
      </c>
      <c r="O71">
        <f>MEDIAN(1475019825!O71,1475020229!O71,1475020632!O71,1475021036!O71,1475021440!O71,1475021843!O71,1475022234!O71,1475022625!O71,1475023029!O71,1475023449!O71,1475051681!O71,1475052101!O71,1475052520!O71,1475052940!O71,1475053360!O71,1475053764!O71,1475054167!O71,1475054571!O71,1475054975!O71,1475055379!O71,1475210275!O71,1475210695!O71,1475211085!O71,1475211490!O71,1475211894!O71,1475212313!O71,1475212717!O71,1475213136!O71,1475213556!O71,1475213976!O71)</f>
        <v>0</v>
      </c>
      <c r="P71">
        <f>MEDIAN(1475019825!P71,1475020229!P71,1475020632!P71,1475021036!P71,1475021440!P71,1475021843!P71,1475022234!P71,1475022625!P71,1475023029!P71,1475023449!P71,1475051681!P71,1475052101!P71,1475052520!P71,1475052940!P71,1475053360!P71,1475053764!P71,1475054167!P71,1475054571!P71,1475054975!P71,1475055379!P71,1475210275!P71,1475210695!P71,1475211085!P71,1475211490!P71,1475211894!P71,1475212313!P71,1475212717!P71,1475213136!P71,1475213556!P71,1475213976!P71)</f>
        <v>0</v>
      </c>
      <c r="Q71">
        <f>MEDIAN(1475019825!Q71,1475020229!Q71,1475020632!Q71,1475021036!Q71,1475021440!Q71,1475021843!Q71,1475022234!Q71,1475022625!Q71,1475023029!Q71,1475023449!Q71,1475051681!Q71,1475052101!Q71,1475052520!Q71,1475052940!Q71,1475053360!Q71,1475053764!Q71,1475054167!Q71,1475054571!Q71,1475054975!Q71,1475055379!Q71,1475210275!Q71,1475210695!Q71,1475211085!Q71,1475211490!Q71,1475211894!Q71,1475212313!Q71,1475212717!Q71,1475213136!Q71,1475213556!Q71,1475213976!Q71)</f>
        <v>0</v>
      </c>
      <c r="R71">
        <f>MEDIAN(1475019825!R71,1475020229!R71,1475020632!R71,1475021036!R71,1475021440!R71,1475021843!R71,1475022234!R71,1475022625!R71,1475023029!R71,1475023449!R71,1475051681!R71,1475052101!R71,1475052520!R71,1475052940!R71,1475053360!R71,1475053764!R71,1475054167!R71,1475054571!R71,1475054975!R71,1475055379!R71,1475210275!R71,1475210695!R71,1475211085!R71,1475211490!R71,1475211894!R71,1475212313!R71,1475212717!R71,1475213136!R71,1475213556!R71,1475213976!R71)</f>
        <v>0</v>
      </c>
      <c r="S71">
        <f>MEDIAN(1475019825!S71,1475020229!S71,1475020632!S71,1475021036!S71,1475021440!S71,1475021843!S71,1475022234!S71,1475022625!S71,1475023029!S71,1475023449!S71,1475051681!S71,1475052101!S71,1475052520!S71,1475052940!S71,1475053360!S71,1475053764!S71,1475054167!S71,1475054571!S71,1475054975!S71,1475055379!S71,1475210275!S71,1475210695!S71,1475211085!S71,1475211490!S71,1475211894!S71,1475212313!S71,1475212717!S71,1475213136!S71,1475213556!S71,1475213976!S71)</f>
        <v>0</v>
      </c>
      <c r="T71">
        <f>MEDIAN(1475019825!T71,1475020229!T71,1475020632!T71,1475021036!T71,1475021440!T71,1475021843!T71,1475022234!T71,1475022625!T71,1475023029!T71,1475023449!T71,1475051681!T71,1475052101!T71,1475052520!T71,1475052940!T71,1475053360!T71,1475053764!T71,1475054167!T71,1475054571!T71,1475054975!T71,1475055379!T71,1475210275!T71,1475210695!T71,1475211085!T71,1475211490!T71,1475211894!T71,1475212313!T71,1475212717!T71,1475213136!T71,1475213556!T71,1475213976!T71)</f>
        <v>0</v>
      </c>
      <c r="U71">
        <f>MEDIAN(1475019825!U71,1475020229!U71,1475020632!U71,1475021036!U71,1475021440!U71,1475021843!U71,1475022234!U71,1475022625!U71,1475023029!U71,1475023449!U71,1475051681!U71,1475052101!U71,1475052520!U71,1475052940!U71,1475053360!U71,1475053764!U71,1475054167!U71,1475054571!U71,1475054975!U71,1475055379!U71,1475210275!U71,1475210695!U71,1475211085!U71,1475211490!U71,1475211894!U71,1475212313!U71,1475212717!U71,1475213136!U71,1475213556!U71,1475213976!U71)</f>
        <v>0</v>
      </c>
      <c r="V71">
        <f>MEDIAN(1475019825!V71,1475020229!V71,1475020632!V71,1475021036!V71,1475021440!V71,1475021843!V71,1475022234!V71,1475022625!V71,1475023029!V71,1475023449!V71,1475051681!V71,1475052101!V71,1475052520!V71,1475052940!V71,1475053360!V71,1475053764!V71,1475054167!V71,1475054571!V71,1475054975!V71,1475055379!V71,1475210275!V71,1475210695!V71,1475211085!V71,1475211490!V71,1475211894!V71,1475212313!V71,1475212717!V71,1475213136!V71,1475213556!V71,1475213976!V71)</f>
        <v>0</v>
      </c>
      <c r="W71">
        <f>MEDIAN(1475019825!W71,1475020229!W71,1475020632!W71,1475021036!W71,1475021440!W71,1475021843!W71,1475022234!W71,1475022625!W71,1475023029!W71,1475023449!W71,1475051681!W71,1475052101!W71,1475052520!W71,1475052940!W71,1475053360!W71,1475053764!W71,1475054167!W71,1475054571!W71,1475054975!W71,1475055379!W71,1475210275!W71,1475210695!W71,1475211085!W71,1475211490!W71,1475211894!W71,1475212313!W71,1475212717!W71,1475213136!W71,1475213556!W71,1475213976!W71)</f>
        <v>0</v>
      </c>
    </row>
    <row r="72" spans="1:23">
      <c r="A72">
        <f>MEDIAN(1475019825!A72,1475020229!A72,1475020632!A72,1475021036!A72,1475021440!A72,1475021843!A72,1475022234!A72,1475022625!A72,1475023029!A72,1475023449!A72,1475051681!A72,1475052101!A72,1475052520!A72,1475052940!A72,1475053360!A72,1475053764!A72,1475054167!A72,1475054571!A72,1475054975!A72,1475055379!A72,1475210275!A72,1475210695!A72,1475211085!A72,1475211490!A72,1475211894!A72,1475212313!A72,1475212717!A72,1475213136!A72,1475213556!A72,1475213976!A72)</f>
        <v>0</v>
      </c>
      <c r="B72">
        <f>MEDIAN(1475019825!B72,1475020229!B72,1475020632!B72,1475021036!B72,1475021440!B72,1475021843!B72,1475022234!B72,1475022625!B72,1475023029!B72,1475023449!B72,1475051681!B72,1475052101!B72,1475052520!B72,1475052940!B72,1475053360!B72,1475053764!B72,1475054167!B72,1475054571!B72,1475054975!B72,1475055379!B72,1475210275!B72,1475210695!B72,1475211085!B72,1475211490!B72,1475211894!B72,1475212313!B72,1475212717!B72,1475213136!B72,1475213556!B72,1475213976!B72)</f>
        <v>0</v>
      </c>
      <c r="C72">
        <f>MEDIAN(1475019825!C72,1475020229!C72,1475020632!C72,1475021036!C72,1475021440!C72,1475021843!C72,1475022234!C72,1475022625!C72,1475023029!C72,1475023449!C72,1475051681!C72,1475052101!C72,1475052520!C72,1475052940!C72,1475053360!C72,1475053764!C72,1475054167!C72,1475054571!C72,1475054975!C72,1475055379!C72,1475210275!C72,1475210695!C72,1475211085!C72,1475211490!C72,1475211894!C72,1475212313!C72,1475212717!C72,1475213136!C72,1475213556!C72,1475213976!C72)</f>
        <v>0</v>
      </c>
      <c r="D72">
        <f>MEDIAN(1475019825!D72,1475020229!D72,1475020632!D72,1475021036!D72,1475021440!D72,1475021843!D72,1475022234!D72,1475022625!D72,1475023029!D72,1475023449!D72,1475051681!D72,1475052101!D72,1475052520!D72,1475052940!D72,1475053360!D72,1475053764!D72,1475054167!D72,1475054571!D72,1475054975!D72,1475055379!D72,1475210275!D72,1475210695!D72,1475211085!D72,1475211490!D72,1475211894!D72,1475212313!D72,1475212717!D72,1475213136!D72,1475213556!D72,1475213976!D72)</f>
        <v>0</v>
      </c>
      <c r="E72">
        <f>MEDIAN(1475019825!E72,1475020229!E72,1475020632!E72,1475021036!E72,1475021440!E72,1475021843!E72,1475022234!E72,1475022625!E72,1475023029!E72,1475023449!E72,1475051681!E72,1475052101!E72,1475052520!E72,1475052940!E72,1475053360!E72,1475053764!E72,1475054167!E72,1475054571!E72,1475054975!E72,1475055379!E72,1475210275!E72,1475210695!E72,1475211085!E72,1475211490!E72,1475211894!E72,1475212313!E72,1475212717!E72,1475213136!E72,1475213556!E72,1475213976!E72)</f>
        <v>0</v>
      </c>
      <c r="F72">
        <f>MEDIAN(1475019825!F72,1475020229!F72,1475020632!F72,1475021036!F72,1475021440!F72,1475021843!F72,1475022234!F72,1475022625!F72,1475023029!F72,1475023449!F72,1475051681!F72,1475052101!F72,1475052520!F72,1475052940!F72,1475053360!F72,1475053764!F72,1475054167!F72,1475054571!F72,1475054975!F72,1475055379!F72,1475210275!F72,1475210695!F72,1475211085!F72,1475211490!F72,1475211894!F72,1475212313!F72,1475212717!F72,1475213136!F72,1475213556!F72,1475213976!F72)</f>
        <v>0</v>
      </c>
      <c r="G72">
        <f>MEDIAN(1475019825!G72,1475020229!G72,1475020632!G72,1475021036!G72,1475021440!G72,1475021843!G72,1475022234!G72,1475022625!G72,1475023029!G72,1475023449!G72,1475051681!G72,1475052101!G72,1475052520!G72,1475052940!G72,1475053360!G72,1475053764!G72,1475054167!G72,1475054571!G72,1475054975!G72,1475055379!G72,1475210275!G72,1475210695!G72,1475211085!G72,1475211490!G72,1475211894!G72,1475212313!G72,1475212717!G72,1475213136!G72,1475213556!G72,1475213976!G72)</f>
        <v>0</v>
      </c>
      <c r="H72">
        <f>MEDIAN(1475019825!H72,1475020229!H72,1475020632!H72,1475021036!H72,1475021440!H72,1475021843!H72,1475022234!H72,1475022625!H72,1475023029!H72,1475023449!H72,1475051681!H72,1475052101!H72,1475052520!H72,1475052940!H72,1475053360!H72,1475053764!H72,1475054167!H72,1475054571!H72,1475054975!H72,1475055379!H72,1475210275!H72,1475210695!H72,1475211085!H72,1475211490!H72,1475211894!H72,1475212313!H72,1475212717!H72,1475213136!H72,1475213556!H72,1475213976!H72)</f>
        <v>0</v>
      </c>
      <c r="I72">
        <f>MEDIAN(1475019825!I72,1475020229!I72,1475020632!I72,1475021036!I72,1475021440!I72,1475021843!I72,1475022234!I72,1475022625!I72,1475023029!I72,1475023449!I72,1475051681!I72,1475052101!I72,1475052520!I72,1475052940!I72,1475053360!I72,1475053764!I72,1475054167!I72,1475054571!I72,1475054975!I72,1475055379!I72,1475210275!I72,1475210695!I72,1475211085!I72,1475211490!I72,1475211894!I72,1475212313!I72,1475212717!I72,1475213136!I72,1475213556!I72,1475213976!I72)</f>
        <v>0</v>
      </c>
      <c r="J72">
        <f>MEDIAN(1475019825!J72,1475020229!J72,1475020632!J72,1475021036!J72,1475021440!J72,1475021843!J72,1475022234!J72,1475022625!J72,1475023029!J72,1475023449!J72,1475051681!J72,1475052101!J72,1475052520!J72,1475052940!J72,1475053360!J72,1475053764!J72,1475054167!J72,1475054571!J72,1475054975!J72,1475055379!J72,1475210275!J72,1475210695!J72,1475211085!J72,1475211490!J72,1475211894!J72,1475212313!J72,1475212717!J72,1475213136!J72,1475213556!J72,1475213976!J72)</f>
        <v>0</v>
      </c>
      <c r="K72">
        <f>MEDIAN(1475019825!K72,1475020229!K72,1475020632!K72,1475021036!K72,1475021440!K72,1475021843!K72,1475022234!K72,1475022625!K72,1475023029!K72,1475023449!K72,1475051681!K72,1475052101!K72,1475052520!K72,1475052940!K72,1475053360!K72,1475053764!K72,1475054167!K72,1475054571!K72,1475054975!K72,1475055379!K72,1475210275!K72,1475210695!K72,1475211085!K72,1475211490!K72,1475211894!K72,1475212313!K72,1475212717!K72,1475213136!K72,1475213556!K72,1475213976!K72)</f>
        <v>0</v>
      </c>
      <c r="L72">
        <f>MEDIAN(1475019825!L72,1475020229!L72,1475020632!L72,1475021036!L72,1475021440!L72,1475021843!L72,1475022234!L72,1475022625!L72,1475023029!L72,1475023449!L72,1475051681!L72,1475052101!L72,1475052520!L72,1475052940!L72,1475053360!L72,1475053764!L72,1475054167!L72,1475054571!L72,1475054975!L72,1475055379!L72,1475210275!L72,1475210695!L72,1475211085!L72,1475211490!L72,1475211894!L72,1475212313!L72,1475212717!L72,1475213136!L72,1475213556!L72,1475213976!L72)</f>
        <v>0</v>
      </c>
      <c r="M72">
        <f>MEDIAN(1475019825!M72,1475020229!M72,1475020632!M72,1475021036!M72,1475021440!M72,1475021843!M72,1475022234!M72,1475022625!M72,1475023029!M72,1475023449!M72,1475051681!M72,1475052101!M72,1475052520!M72,1475052940!M72,1475053360!M72,1475053764!M72,1475054167!M72,1475054571!M72,1475054975!M72,1475055379!M72,1475210275!M72,1475210695!M72,1475211085!M72,1475211490!M72,1475211894!M72,1475212313!M72,1475212717!M72,1475213136!M72,1475213556!M72,1475213976!M72)</f>
        <v>0</v>
      </c>
      <c r="N72">
        <f>MEDIAN(1475019825!N72,1475020229!N72,1475020632!N72,1475021036!N72,1475021440!N72,1475021843!N72,1475022234!N72,1475022625!N72,1475023029!N72,1475023449!N72,1475051681!N72,1475052101!N72,1475052520!N72,1475052940!N72,1475053360!N72,1475053764!N72,1475054167!N72,1475054571!N72,1475054975!N72,1475055379!N72,1475210275!N72,1475210695!N72,1475211085!N72,1475211490!N72,1475211894!N72,1475212313!N72,1475212717!N72,1475213136!N72,1475213556!N72,1475213976!N72)</f>
        <v>0</v>
      </c>
      <c r="O72">
        <f>MEDIAN(1475019825!O72,1475020229!O72,1475020632!O72,1475021036!O72,1475021440!O72,1475021843!O72,1475022234!O72,1475022625!O72,1475023029!O72,1475023449!O72,1475051681!O72,1475052101!O72,1475052520!O72,1475052940!O72,1475053360!O72,1475053764!O72,1475054167!O72,1475054571!O72,1475054975!O72,1475055379!O72,1475210275!O72,1475210695!O72,1475211085!O72,1475211490!O72,1475211894!O72,1475212313!O72,1475212717!O72,1475213136!O72,1475213556!O72,1475213976!O72)</f>
        <v>0</v>
      </c>
      <c r="P72">
        <f>MEDIAN(1475019825!P72,1475020229!P72,1475020632!P72,1475021036!P72,1475021440!P72,1475021843!P72,1475022234!P72,1475022625!P72,1475023029!P72,1475023449!P72,1475051681!P72,1475052101!P72,1475052520!P72,1475052940!P72,1475053360!P72,1475053764!P72,1475054167!P72,1475054571!P72,1475054975!P72,1475055379!P72,1475210275!P72,1475210695!P72,1475211085!P72,1475211490!P72,1475211894!P72,1475212313!P72,1475212717!P72,1475213136!P72,1475213556!P72,1475213976!P72)</f>
        <v>0</v>
      </c>
      <c r="Q72">
        <f>MEDIAN(1475019825!Q72,1475020229!Q72,1475020632!Q72,1475021036!Q72,1475021440!Q72,1475021843!Q72,1475022234!Q72,1475022625!Q72,1475023029!Q72,1475023449!Q72,1475051681!Q72,1475052101!Q72,1475052520!Q72,1475052940!Q72,1475053360!Q72,1475053764!Q72,1475054167!Q72,1475054571!Q72,1475054975!Q72,1475055379!Q72,1475210275!Q72,1475210695!Q72,1475211085!Q72,1475211490!Q72,1475211894!Q72,1475212313!Q72,1475212717!Q72,1475213136!Q72,1475213556!Q72,1475213976!Q72)</f>
        <v>0</v>
      </c>
      <c r="R72">
        <f>MEDIAN(1475019825!R72,1475020229!R72,1475020632!R72,1475021036!R72,1475021440!R72,1475021843!R72,1475022234!R72,1475022625!R72,1475023029!R72,1475023449!R72,1475051681!R72,1475052101!R72,1475052520!R72,1475052940!R72,1475053360!R72,1475053764!R72,1475054167!R72,1475054571!R72,1475054975!R72,1475055379!R72,1475210275!R72,1475210695!R72,1475211085!R72,1475211490!R72,1475211894!R72,1475212313!R72,1475212717!R72,1475213136!R72,1475213556!R72,1475213976!R72)</f>
        <v>0</v>
      </c>
      <c r="S72">
        <f>MEDIAN(1475019825!S72,1475020229!S72,1475020632!S72,1475021036!S72,1475021440!S72,1475021843!S72,1475022234!S72,1475022625!S72,1475023029!S72,1475023449!S72,1475051681!S72,1475052101!S72,1475052520!S72,1475052940!S72,1475053360!S72,1475053764!S72,1475054167!S72,1475054571!S72,1475054975!S72,1475055379!S72,1475210275!S72,1475210695!S72,1475211085!S72,1475211490!S72,1475211894!S72,1475212313!S72,1475212717!S72,1475213136!S72,1475213556!S72,1475213976!S72)</f>
        <v>0</v>
      </c>
      <c r="T72">
        <f>MEDIAN(1475019825!T72,1475020229!T72,1475020632!T72,1475021036!T72,1475021440!T72,1475021843!T72,1475022234!T72,1475022625!T72,1475023029!T72,1475023449!T72,1475051681!T72,1475052101!T72,1475052520!T72,1475052940!T72,1475053360!T72,1475053764!T72,1475054167!T72,1475054571!T72,1475054975!T72,1475055379!T72,1475210275!T72,1475210695!T72,1475211085!T72,1475211490!T72,1475211894!T72,1475212313!T72,1475212717!T72,1475213136!T72,1475213556!T72,1475213976!T72)</f>
        <v>0</v>
      </c>
      <c r="U72">
        <f>MEDIAN(1475019825!U72,1475020229!U72,1475020632!U72,1475021036!U72,1475021440!U72,1475021843!U72,1475022234!U72,1475022625!U72,1475023029!U72,1475023449!U72,1475051681!U72,1475052101!U72,1475052520!U72,1475052940!U72,1475053360!U72,1475053764!U72,1475054167!U72,1475054571!U72,1475054975!U72,1475055379!U72,1475210275!U72,1475210695!U72,1475211085!U72,1475211490!U72,1475211894!U72,1475212313!U72,1475212717!U72,1475213136!U72,1475213556!U72,1475213976!U72)</f>
        <v>0</v>
      </c>
      <c r="V72">
        <f>MEDIAN(1475019825!V72,1475020229!V72,1475020632!V72,1475021036!V72,1475021440!V72,1475021843!V72,1475022234!V72,1475022625!V72,1475023029!V72,1475023449!V72,1475051681!V72,1475052101!V72,1475052520!V72,1475052940!V72,1475053360!V72,1475053764!V72,1475054167!V72,1475054571!V72,1475054975!V72,1475055379!V72,1475210275!V72,1475210695!V72,1475211085!V72,1475211490!V72,1475211894!V72,1475212313!V72,1475212717!V72,1475213136!V72,1475213556!V72,1475213976!V72)</f>
        <v>0</v>
      </c>
      <c r="W72">
        <f>MEDIAN(1475019825!W72,1475020229!W72,1475020632!W72,1475021036!W72,1475021440!W72,1475021843!W72,1475022234!W72,1475022625!W72,1475023029!W72,1475023449!W72,1475051681!W72,1475052101!W72,1475052520!W72,1475052940!W72,1475053360!W72,1475053764!W72,1475054167!W72,1475054571!W72,1475054975!W72,1475055379!W72,1475210275!W72,1475210695!W72,1475211085!W72,1475211490!W72,1475211894!W72,1475212313!W72,1475212717!W72,1475213136!W72,1475213556!W72,1475213976!W72)</f>
        <v>0</v>
      </c>
    </row>
    <row r="73" spans="1:23">
      <c r="A73">
        <f>MEDIAN(1475019825!A73,1475020229!A73,1475020632!A73,1475021036!A73,1475021440!A73,1475021843!A73,1475022234!A73,1475022625!A73,1475023029!A73,1475023449!A73,1475051681!A73,1475052101!A73,1475052520!A73,1475052940!A73,1475053360!A73,1475053764!A73,1475054167!A73,1475054571!A73,1475054975!A73,1475055379!A73,1475210275!A73,1475210695!A73,1475211085!A73,1475211490!A73,1475211894!A73,1475212313!A73,1475212717!A73,1475213136!A73,1475213556!A73,1475213976!A73)</f>
        <v>0</v>
      </c>
      <c r="B73">
        <f>MEDIAN(1475019825!B73,1475020229!B73,1475020632!B73,1475021036!B73,1475021440!B73,1475021843!B73,1475022234!B73,1475022625!B73,1475023029!B73,1475023449!B73,1475051681!B73,1475052101!B73,1475052520!B73,1475052940!B73,1475053360!B73,1475053764!B73,1475054167!B73,1475054571!B73,1475054975!B73,1475055379!B73,1475210275!B73,1475210695!B73,1475211085!B73,1475211490!B73,1475211894!B73,1475212313!B73,1475212717!B73,1475213136!B73,1475213556!B73,1475213976!B73)</f>
        <v>0</v>
      </c>
      <c r="C73">
        <f>MEDIAN(1475019825!C73,1475020229!C73,1475020632!C73,1475021036!C73,1475021440!C73,1475021843!C73,1475022234!C73,1475022625!C73,1475023029!C73,1475023449!C73,1475051681!C73,1475052101!C73,1475052520!C73,1475052940!C73,1475053360!C73,1475053764!C73,1475054167!C73,1475054571!C73,1475054975!C73,1475055379!C73,1475210275!C73,1475210695!C73,1475211085!C73,1475211490!C73,1475211894!C73,1475212313!C73,1475212717!C73,1475213136!C73,1475213556!C73,1475213976!C73)</f>
        <v>0</v>
      </c>
      <c r="D73">
        <f>MEDIAN(1475019825!D73,1475020229!D73,1475020632!D73,1475021036!D73,1475021440!D73,1475021843!D73,1475022234!D73,1475022625!D73,1475023029!D73,1475023449!D73,1475051681!D73,1475052101!D73,1475052520!D73,1475052940!D73,1475053360!D73,1475053764!D73,1475054167!D73,1475054571!D73,1475054975!D73,1475055379!D73,1475210275!D73,1475210695!D73,1475211085!D73,1475211490!D73,1475211894!D73,1475212313!D73,1475212717!D73,1475213136!D73,1475213556!D73,1475213976!D73)</f>
        <v>0</v>
      </c>
      <c r="E73">
        <f>MEDIAN(1475019825!E73,1475020229!E73,1475020632!E73,1475021036!E73,1475021440!E73,1475021843!E73,1475022234!E73,1475022625!E73,1475023029!E73,1475023449!E73,1475051681!E73,1475052101!E73,1475052520!E73,1475052940!E73,1475053360!E73,1475053764!E73,1475054167!E73,1475054571!E73,1475054975!E73,1475055379!E73,1475210275!E73,1475210695!E73,1475211085!E73,1475211490!E73,1475211894!E73,1475212313!E73,1475212717!E73,1475213136!E73,1475213556!E73,1475213976!E73)</f>
        <v>0</v>
      </c>
      <c r="F73">
        <f>MEDIAN(1475019825!F73,1475020229!F73,1475020632!F73,1475021036!F73,1475021440!F73,1475021843!F73,1475022234!F73,1475022625!F73,1475023029!F73,1475023449!F73,1475051681!F73,1475052101!F73,1475052520!F73,1475052940!F73,1475053360!F73,1475053764!F73,1475054167!F73,1475054571!F73,1475054975!F73,1475055379!F73,1475210275!F73,1475210695!F73,1475211085!F73,1475211490!F73,1475211894!F73,1475212313!F73,1475212717!F73,1475213136!F73,1475213556!F73,1475213976!F73)</f>
        <v>0</v>
      </c>
      <c r="G73">
        <f>MEDIAN(1475019825!G73,1475020229!G73,1475020632!G73,1475021036!G73,1475021440!G73,1475021843!G73,1475022234!G73,1475022625!G73,1475023029!G73,1475023449!G73,1475051681!G73,1475052101!G73,1475052520!G73,1475052940!G73,1475053360!G73,1475053764!G73,1475054167!G73,1475054571!G73,1475054975!G73,1475055379!G73,1475210275!G73,1475210695!G73,1475211085!G73,1475211490!G73,1475211894!G73,1475212313!G73,1475212717!G73,1475213136!G73,1475213556!G73,1475213976!G73)</f>
        <v>0</v>
      </c>
      <c r="H73">
        <f>MEDIAN(1475019825!H73,1475020229!H73,1475020632!H73,1475021036!H73,1475021440!H73,1475021843!H73,1475022234!H73,1475022625!H73,1475023029!H73,1475023449!H73,1475051681!H73,1475052101!H73,1475052520!H73,1475052940!H73,1475053360!H73,1475053764!H73,1475054167!H73,1475054571!H73,1475054975!H73,1475055379!H73,1475210275!H73,1475210695!H73,1475211085!H73,1475211490!H73,1475211894!H73,1475212313!H73,1475212717!H73,1475213136!H73,1475213556!H73,1475213976!H73)</f>
        <v>0</v>
      </c>
      <c r="I73">
        <f>MEDIAN(1475019825!I73,1475020229!I73,1475020632!I73,1475021036!I73,1475021440!I73,1475021843!I73,1475022234!I73,1475022625!I73,1475023029!I73,1475023449!I73,1475051681!I73,1475052101!I73,1475052520!I73,1475052940!I73,1475053360!I73,1475053764!I73,1475054167!I73,1475054571!I73,1475054975!I73,1475055379!I73,1475210275!I73,1475210695!I73,1475211085!I73,1475211490!I73,1475211894!I73,1475212313!I73,1475212717!I73,1475213136!I73,1475213556!I73,1475213976!I73)</f>
        <v>0</v>
      </c>
      <c r="J73">
        <f>MEDIAN(1475019825!J73,1475020229!J73,1475020632!J73,1475021036!J73,1475021440!J73,1475021843!J73,1475022234!J73,1475022625!J73,1475023029!J73,1475023449!J73,1475051681!J73,1475052101!J73,1475052520!J73,1475052940!J73,1475053360!J73,1475053764!J73,1475054167!J73,1475054571!J73,1475054975!J73,1475055379!J73,1475210275!J73,1475210695!J73,1475211085!J73,1475211490!J73,1475211894!J73,1475212313!J73,1475212717!J73,1475213136!J73,1475213556!J73,1475213976!J73)</f>
        <v>0</v>
      </c>
      <c r="K73">
        <f>MEDIAN(1475019825!K73,1475020229!K73,1475020632!K73,1475021036!K73,1475021440!K73,1475021843!K73,1475022234!K73,1475022625!K73,1475023029!K73,1475023449!K73,1475051681!K73,1475052101!K73,1475052520!K73,1475052940!K73,1475053360!K73,1475053764!K73,1475054167!K73,1475054571!K73,1475054975!K73,1475055379!K73,1475210275!K73,1475210695!K73,1475211085!K73,1475211490!K73,1475211894!K73,1475212313!K73,1475212717!K73,1475213136!K73,1475213556!K73,1475213976!K73)</f>
        <v>0</v>
      </c>
      <c r="L73">
        <f>MEDIAN(1475019825!L73,1475020229!L73,1475020632!L73,1475021036!L73,1475021440!L73,1475021843!L73,1475022234!L73,1475022625!L73,1475023029!L73,1475023449!L73,1475051681!L73,1475052101!L73,1475052520!L73,1475052940!L73,1475053360!L73,1475053764!L73,1475054167!L73,1475054571!L73,1475054975!L73,1475055379!L73,1475210275!L73,1475210695!L73,1475211085!L73,1475211490!L73,1475211894!L73,1475212313!L73,1475212717!L73,1475213136!L73,1475213556!L73,1475213976!L73)</f>
        <v>0</v>
      </c>
      <c r="M73">
        <f>MEDIAN(1475019825!M73,1475020229!M73,1475020632!M73,1475021036!M73,1475021440!M73,1475021843!M73,1475022234!M73,1475022625!M73,1475023029!M73,1475023449!M73,1475051681!M73,1475052101!M73,1475052520!M73,1475052940!M73,1475053360!M73,1475053764!M73,1475054167!M73,1475054571!M73,1475054975!M73,1475055379!M73,1475210275!M73,1475210695!M73,1475211085!M73,1475211490!M73,1475211894!M73,1475212313!M73,1475212717!M73,1475213136!M73,1475213556!M73,1475213976!M73)</f>
        <v>0</v>
      </c>
      <c r="N73">
        <f>MEDIAN(1475019825!N73,1475020229!N73,1475020632!N73,1475021036!N73,1475021440!N73,1475021843!N73,1475022234!N73,1475022625!N73,1475023029!N73,1475023449!N73,1475051681!N73,1475052101!N73,1475052520!N73,1475052940!N73,1475053360!N73,1475053764!N73,1475054167!N73,1475054571!N73,1475054975!N73,1475055379!N73,1475210275!N73,1475210695!N73,1475211085!N73,1475211490!N73,1475211894!N73,1475212313!N73,1475212717!N73,1475213136!N73,1475213556!N73,1475213976!N73)</f>
        <v>0</v>
      </c>
      <c r="O73">
        <f>MEDIAN(1475019825!O73,1475020229!O73,1475020632!O73,1475021036!O73,1475021440!O73,1475021843!O73,1475022234!O73,1475022625!O73,1475023029!O73,1475023449!O73,1475051681!O73,1475052101!O73,1475052520!O73,1475052940!O73,1475053360!O73,1475053764!O73,1475054167!O73,1475054571!O73,1475054975!O73,1475055379!O73,1475210275!O73,1475210695!O73,1475211085!O73,1475211490!O73,1475211894!O73,1475212313!O73,1475212717!O73,1475213136!O73,1475213556!O73,1475213976!O73)</f>
        <v>0</v>
      </c>
      <c r="P73">
        <f>MEDIAN(1475019825!P73,1475020229!P73,1475020632!P73,1475021036!P73,1475021440!P73,1475021843!P73,1475022234!P73,1475022625!P73,1475023029!P73,1475023449!P73,1475051681!P73,1475052101!P73,1475052520!P73,1475052940!P73,1475053360!P73,1475053764!P73,1475054167!P73,1475054571!P73,1475054975!P73,1475055379!P73,1475210275!P73,1475210695!P73,1475211085!P73,1475211490!P73,1475211894!P73,1475212313!P73,1475212717!P73,1475213136!P73,1475213556!P73,1475213976!P73)</f>
        <v>0</v>
      </c>
      <c r="Q73">
        <f>MEDIAN(1475019825!Q73,1475020229!Q73,1475020632!Q73,1475021036!Q73,1475021440!Q73,1475021843!Q73,1475022234!Q73,1475022625!Q73,1475023029!Q73,1475023449!Q73,1475051681!Q73,1475052101!Q73,1475052520!Q73,1475052940!Q73,1475053360!Q73,1475053764!Q73,1475054167!Q73,1475054571!Q73,1475054975!Q73,1475055379!Q73,1475210275!Q73,1475210695!Q73,1475211085!Q73,1475211490!Q73,1475211894!Q73,1475212313!Q73,1475212717!Q73,1475213136!Q73,1475213556!Q73,1475213976!Q73)</f>
        <v>0</v>
      </c>
      <c r="R73">
        <f>MEDIAN(1475019825!R73,1475020229!R73,1475020632!R73,1475021036!R73,1475021440!R73,1475021843!R73,1475022234!R73,1475022625!R73,1475023029!R73,1475023449!R73,1475051681!R73,1475052101!R73,1475052520!R73,1475052940!R73,1475053360!R73,1475053764!R73,1475054167!R73,1475054571!R73,1475054975!R73,1475055379!R73,1475210275!R73,1475210695!R73,1475211085!R73,1475211490!R73,1475211894!R73,1475212313!R73,1475212717!R73,1475213136!R73,1475213556!R73,1475213976!R73)</f>
        <v>0</v>
      </c>
      <c r="S73">
        <f>MEDIAN(1475019825!S73,1475020229!S73,1475020632!S73,1475021036!S73,1475021440!S73,1475021843!S73,1475022234!S73,1475022625!S73,1475023029!S73,1475023449!S73,1475051681!S73,1475052101!S73,1475052520!S73,1475052940!S73,1475053360!S73,1475053764!S73,1475054167!S73,1475054571!S73,1475054975!S73,1475055379!S73,1475210275!S73,1475210695!S73,1475211085!S73,1475211490!S73,1475211894!S73,1475212313!S73,1475212717!S73,1475213136!S73,1475213556!S73,1475213976!S73)</f>
        <v>0</v>
      </c>
      <c r="T73">
        <f>MEDIAN(1475019825!T73,1475020229!T73,1475020632!T73,1475021036!T73,1475021440!T73,1475021843!T73,1475022234!T73,1475022625!T73,1475023029!T73,1475023449!T73,1475051681!T73,1475052101!T73,1475052520!T73,1475052940!T73,1475053360!T73,1475053764!T73,1475054167!T73,1475054571!T73,1475054975!T73,1475055379!T73,1475210275!T73,1475210695!T73,1475211085!T73,1475211490!T73,1475211894!T73,1475212313!T73,1475212717!T73,1475213136!T73,1475213556!T73,1475213976!T73)</f>
        <v>0</v>
      </c>
      <c r="U73">
        <f>MEDIAN(1475019825!U73,1475020229!U73,1475020632!U73,1475021036!U73,1475021440!U73,1475021843!U73,1475022234!U73,1475022625!U73,1475023029!U73,1475023449!U73,1475051681!U73,1475052101!U73,1475052520!U73,1475052940!U73,1475053360!U73,1475053764!U73,1475054167!U73,1475054571!U73,1475054975!U73,1475055379!U73,1475210275!U73,1475210695!U73,1475211085!U73,1475211490!U73,1475211894!U73,1475212313!U73,1475212717!U73,1475213136!U73,1475213556!U73,1475213976!U73)</f>
        <v>0</v>
      </c>
      <c r="V73">
        <f>MEDIAN(1475019825!V73,1475020229!V73,1475020632!V73,1475021036!V73,1475021440!V73,1475021843!V73,1475022234!V73,1475022625!V73,1475023029!V73,1475023449!V73,1475051681!V73,1475052101!V73,1475052520!V73,1475052940!V73,1475053360!V73,1475053764!V73,1475054167!V73,1475054571!V73,1475054975!V73,1475055379!V73,1475210275!V73,1475210695!V73,1475211085!V73,1475211490!V73,1475211894!V73,1475212313!V73,1475212717!V73,1475213136!V73,1475213556!V73,1475213976!V73)</f>
        <v>0</v>
      </c>
      <c r="W73">
        <f>MEDIAN(1475019825!W73,1475020229!W73,1475020632!W73,1475021036!W73,1475021440!W73,1475021843!W73,1475022234!W73,1475022625!W73,1475023029!W73,1475023449!W73,1475051681!W73,1475052101!W73,1475052520!W73,1475052940!W73,1475053360!W73,1475053764!W73,1475054167!W73,1475054571!W73,1475054975!W73,1475055379!W73,1475210275!W73,1475210695!W73,1475211085!W73,1475211490!W73,1475211894!W73,1475212313!W73,1475212717!W73,1475213136!W73,1475213556!W73,1475213976!W73)</f>
        <v>0</v>
      </c>
    </row>
    <row r="74" spans="1:23">
      <c r="A74">
        <f>MEDIAN(1475019825!A74,1475020229!A74,1475020632!A74,1475021036!A74,1475021440!A74,1475021843!A74,1475022234!A74,1475022625!A74,1475023029!A74,1475023449!A74,1475051681!A74,1475052101!A74,1475052520!A74,1475052940!A74,1475053360!A74,1475053764!A74,1475054167!A74,1475054571!A74,1475054975!A74,1475055379!A74,1475210275!A74,1475210695!A74,1475211085!A74,1475211490!A74,1475211894!A74,1475212313!A74,1475212717!A74,1475213136!A74,1475213556!A74,1475213976!A74)</f>
        <v>0</v>
      </c>
      <c r="B74">
        <f>MEDIAN(1475019825!B74,1475020229!B74,1475020632!B74,1475021036!B74,1475021440!B74,1475021843!B74,1475022234!B74,1475022625!B74,1475023029!B74,1475023449!B74,1475051681!B74,1475052101!B74,1475052520!B74,1475052940!B74,1475053360!B74,1475053764!B74,1475054167!B74,1475054571!B74,1475054975!B74,1475055379!B74,1475210275!B74,1475210695!B74,1475211085!B74,1475211490!B74,1475211894!B74,1475212313!B74,1475212717!B74,1475213136!B74,1475213556!B74,1475213976!B74)</f>
        <v>0</v>
      </c>
      <c r="C74">
        <f>MEDIAN(1475019825!C74,1475020229!C74,1475020632!C74,1475021036!C74,1475021440!C74,1475021843!C74,1475022234!C74,1475022625!C74,1475023029!C74,1475023449!C74,1475051681!C74,1475052101!C74,1475052520!C74,1475052940!C74,1475053360!C74,1475053764!C74,1475054167!C74,1475054571!C74,1475054975!C74,1475055379!C74,1475210275!C74,1475210695!C74,1475211085!C74,1475211490!C74,1475211894!C74,1475212313!C74,1475212717!C74,1475213136!C74,1475213556!C74,1475213976!C74)</f>
        <v>0</v>
      </c>
      <c r="D74">
        <f>MEDIAN(1475019825!D74,1475020229!D74,1475020632!D74,1475021036!D74,1475021440!D74,1475021843!D74,1475022234!D74,1475022625!D74,1475023029!D74,1475023449!D74,1475051681!D74,1475052101!D74,1475052520!D74,1475052940!D74,1475053360!D74,1475053764!D74,1475054167!D74,1475054571!D74,1475054975!D74,1475055379!D74,1475210275!D74,1475210695!D74,1475211085!D74,1475211490!D74,1475211894!D74,1475212313!D74,1475212717!D74,1475213136!D74,1475213556!D74,1475213976!D74)</f>
        <v>0</v>
      </c>
      <c r="E74">
        <f>MEDIAN(1475019825!E74,1475020229!E74,1475020632!E74,1475021036!E74,1475021440!E74,1475021843!E74,1475022234!E74,1475022625!E74,1475023029!E74,1475023449!E74,1475051681!E74,1475052101!E74,1475052520!E74,1475052940!E74,1475053360!E74,1475053764!E74,1475054167!E74,1475054571!E74,1475054975!E74,1475055379!E74,1475210275!E74,1475210695!E74,1475211085!E74,1475211490!E74,1475211894!E74,1475212313!E74,1475212717!E74,1475213136!E74,1475213556!E74,1475213976!E74)</f>
        <v>0</v>
      </c>
      <c r="F74">
        <f>MEDIAN(1475019825!F74,1475020229!F74,1475020632!F74,1475021036!F74,1475021440!F74,1475021843!F74,1475022234!F74,1475022625!F74,1475023029!F74,1475023449!F74,1475051681!F74,1475052101!F74,1475052520!F74,1475052940!F74,1475053360!F74,1475053764!F74,1475054167!F74,1475054571!F74,1475054975!F74,1475055379!F74,1475210275!F74,1475210695!F74,1475211085!F74,1475211490!F74,1475211894!F74,1475212313!F74,1475212717!F74,1475213136!F74,1475213556!F74,1475213976!F74)</f>
        <v>0</v>
      </c>
      <c r="G74">
        <f>MEDIAN(1475019825!G74,1475020229!G74,1475020632!G74,1475021036!G74,1475021440!G74,1475021843!G74,1475022234!G74,1475022625!G74,1475023029!G74,1475023449!G74,1475051681!G74,1475052101!G74,1475052520!G74,1475052940!G74,1475053360!G74,1475053764!G74,1475054167!G74,1475054571!G74,1475054975!G74,1475055379!G74,1475210275!G74,1475210695!G74,1475211085!G74,1475211490!G74,1475211894!G74,1475212313!G74,1475212717!G74,1475213136!G74,1475213556!G74,1475213976!G74)</f>
        <v>0</v>
      </c>
      <c r="H74">
        <f>MEDIAN(1475019825!H74,1475020229!H74,1475020632!H74,1475021036!H74,1475021440!H74,1475021843!H74,1475022234!H74,1475022625!H74,1475023029!H74,1475023449!H74,1475051681!H74,1475052101!H74,1475052520!H74,1475052940!H74,1475053360!H74,1475053764!H74,1475054167!H74,1475054571!H74,1475054975!H74,1475055379!H74,1475210275!H74,1475210695!H74,1475211085!H74,1475211490!H74,1475211894!H74,1475212313!H74,1475212717!H74,1475213136!H74,1475213556!H74,1475213976!H74)</f>
        <v>0</v>
      </c>
      <c r="I74">
        <f>MEDIAN(1475019825!I74,1475020229!I74,1475020632!I74,1475021036!I74,1475021440!I74,1475021843!I74,1475022234!I74,1475022625!I74,1475023029!I74,1475023449!I74,1475051681!I74,1475052101!I74,1475052520!I74,1475052940!I74,1475053360!I74,1475053764!I74,1475054167!I74,1475054571!I74,1475054975!I74,1475055379!I74,1475210275!I74,1475210695!I74,1475211085!I74,1475211490!I74,1475211894!I74,1475212313!I74,1475212717!I74,1475213136!I74,1475213556!I74,1475213976!I74)</f>
        <v>0</v>
      </c>
      <c r="J74">
        <f>MEDIAN(1475019825!J74,1475020229!J74,1475020632!J74,1475021036!J74,1475021440!J74,1475021843!J74,1475022234!J74,1475022625!J74,1475023029!J74,1475023449!J74,1475051681!J74,1475052101!J74,1475052520!J74,1475052940!J74,1475053360!J74,1475053764!J74,1475054167!J74,1475054571!J74,1475054975!J74,1475055379!J74,1475210275!J74,1475210695!J74,1475211085!J74,1475211490!J74,1475211894!J74,1475212313!J74,1475212717!J74,1475213136!J74,1475213556!J74,1475213976!J74)</f>
        <v>0</v>
      </c>
      <c r="K74">
        <f>MEDIAN(1475019825!K74,1475020229!K74,1475020632!K74,1475021036!K74,1475021440!K74,1475021843!K74,1475022234!K74,1475022625!K74,1475023029!K74,1475023449!K74,1475051681!K74,1475052101!K74,1475052520!K74,1475052940!K74,1475053360!K74,1475053764!K74,1475054167!K74,1475054571!K74,1475054975!K74,1475055379!K74,1475210275!K74,1475210695!K74,1475211085!K74,1475211490!K74,1475211894!K74,1475212313!K74,1475212717!K74,1475213136!K74,1475213556!K74,1475213976!K74)</f>
        <v>0</v>
      </c>
      <c r="L74">
        <f>MEDIAN(1475019825!L74,1475020229!L74,1475020632!L74,1475021036!L74,1475021440!L74,1475021843!L74,1475022234!L74,1475022625!L74,1475023029!L74,1475023449!L74,1475051681!L74,1475052101!L74,1475052520!L74,1475052940!L74,1475053360!L74,1475053764!L74,1475054167!L74,1475054571!L74,1475054975!L74,1475055379!L74,1475210275!L74,1475210695!L74,1475211085!L74,1475211490!L74,1475211894!L74,1475212313!L74,1475212717!L74,1475213136!L74,1475213556!L74,1475213976!L74)</f>
        <v>0</v>
      </c>
      <c r="M74">
        <f>MEDIAN(1475019825!M74,1475020229!M74,1475020632!M74,1475021036!M74,1475021440!M74,1475021843!M74,1475022234!M74,1475022625!M74,1475023029!M74,1475023449!M74,1475051681!M74,1475052101!M74,1475052520!M74,1475052940!M74,1475053360!M74,1475053764!M74,1475054167!M74,1475054571!M74,1475054975!M74,1475055379!M74,1475210275!M74,1475210695!M74,1475211085!M74,1475211490!M74,1475211894!M74,1475212313!M74,1475212717!M74,1475213136!M74,1475213556!M74,1475213976!M74)</f>
        <v>0</v>
      </c>
      <c r="N74">
        <f>MEDIAN(1475019825!N74,1475020229!N74,1475020632!N74,1475021036!N74,1475021440!N74,1475021843!N74,1475022234!N74,1475022625!N74,1475023029!N74,1475023449!N74,1475051681!N74,1475052101!N74,1475052520!N74,1475052940!N74,1475053360!N74,1475053764!N74,1475054167!N74,1475054571!N74,1475054975!N74,1475055379!N74,1475210275!N74,1475210695!N74,1475211085!N74,1475211490!N74,1475211894!N74,1475212313!N74,1475212717!N74,1475213136!N74,1475213556!N74,1475213976!N74)</f>
        <v>0</v>
      </c>
      <c r="O74">
        <f>MEDIAN(1475019825!O74,1475020229!O74,1475020632!O74,1475021036!O74,1475021440!O74,1475021843!O74,1475022234!O74,1475022625!O74,1475023029!O74,1475023449!O74,1475051681!O74,1475052101!O74,1475052520!O74,1475052940!O74,1475053360!O74,1475053764!O74,1475054167!O74,1475054571!O74,1475054975!O74,1475055379!O74,1475210275!O74,1475210695!O74,1475211085!O74,1475211490!O74,1475211894!O74,1475212313!O74,1475212717!O74,1475213136!O74,1475213556!O74,1475213976!O74)</f>
        <v>0</v>
      </c>
      <c r="P74">
        <f>MEDIAN(1475019825!P74,1475020229!P74,1475020632!P74,1475021036!P74,1475021440!P74,1475021843!P74,1475022234!P74,1475022625!P74,1475023029!P74,1475023449!P74,1475051681!P74,1475052101!P74,1475052520!P74,1475052940!P74,1475053360!P74,1475053764!P74,1475054167!P74,1475054571!P74,1475054975!P74,1475055379!P74,1475210275!P74,1475210695!P74,1475211085!P74,1475211490!P74,1475211894!P74,1475212313!P74,1475212717!P74,1475213136!P74,1475213556!P74,1475213976!P74)</f>
        <v>0</v>
      </c>
      <c r="Q74">
        <f>MEDIAN(1475019825!Q74,1475020229!Q74,1475020632!Q74,1475021036!Q74,1475021440!Q74,1475021843!Q74,1475022234!Q74,1475022625!Q74,1475023029!Q74,1475023449!Q74,1475051681!Q74,1475052101!Q74,1475052520!Q74,1475052940!Q74,1475053360!Q74,1475053764!Q74,1475054167!Q74,1475054571!Q74,1475054975!Q74,1475055379!Q74,1475210275!Q74,1475210695!Q74,1475211085!Q74,1475211490!Q74,1475211894!Q74,1475212313!Q74,1475212717!Q74,1475213136!Q74,1475213556!Q74,1475213976!Q74)</f>
        <v>0</v>
      </c>
      <c r="R74">
        <f>MEDIAN(1475019825!R74,1475020229!R74,1475020632!R74,1475021036!R74,1475021440!R74,1475021843!R74,1475022234!R74,1475022625!R74,1475023029!R74,1475023449!R74,1475051681!R74,1475052101!R74,1475052520!R74,1475052940!R74,1475053360!R74,1475053764!R74,1475054167!R74,1475054571!R74,1475054975!R74,1475055379!R74,1475210275!R74,1475210695!R74,1475211085!R74,1475211490!R74,1475211894!R74,1475212313!R74,1475212717!R74,1475213136!R74,1475213556!R74,1475213976!R74)</f>
        <v>0</v>
      </c>
      <c r="S74">
        <f>MEDIAN(1475019825!S74,1475020229!S74,1475020632!S74,1475021036!S74,1475021440!S74,1475021843!S74,1475022234!S74,1475022625!S74,1475023029!S74,1475023449!S74,1475051681!S74,1475052101!S74,1475052520!S74,1475052940!S74,1475053360!S74,1475053764!S74,1475054167!S74,1475054571!S74,1475054975!S74,1475055379!S74,1475210275!S74,1475210695!S74,1475211085!S74,1475211490!S74,1475211894!S74,1475212313!S74,1475212717!S74,1475213136!S74,1475213556!S74,1475213976!S74)</f>
        <v>0</v>
      </c>
      <c r="T74">
        <f>MEDIAN(1475019825!T74,1475020229!T74,1475020632!T74,1475021036!T74,1475021440!T74,1475021843!T74,1475022234!T74,1475022625!T74,1475023029!T74,1475023449!T74,1475051681!T74,1475052101!T74,1475052520!T74,1475052940!T74,1475053360!T74,1475053764!T74,1475054167!T74,1475054571!T74,1475054975!T74,1475055379!T74,1475210275!T74,1475210695!T74,1475211085!T74,1475211490!T74,1475211894!T74,1475212313!T74,1475212717!T74,1475213136!T74,1475213556!T74,1475213976!T74)</f>
        <v>0</v>
      </c>
      <c r="U74">
        <f>MEDIAN(1475019825!U74,1475020229!U74,1475020632!U74,1475021036!U74,1475021440!U74,1475021843!U74,1475022234!U74,1475022625!U74,1475023029!U74,1475023449!U74,1475051681!U74,1475052101!U74,1475052520!U74,1475052940!U74,1475053360!U74,1475053764!U74,1475054167!U74,1475054571!U74,1475054975!U74,1475055379!U74,1475210275!U74,1475210695!U74,1475211085!U74,1475211490!U74,1475211894!U74,1475212313!U74,1475212717!U74,1475213136!U74,1475213556!U74,1475213976!U74)</f>
        <v>0</v>
      </c>
      <c r="V74">
        <f>MEDIAN(1475019825!V74,1475020229!V74,1475020632!V74,1475021036!V74,1475021440!V74,1475021843!V74,1475022234!V74,1475022625!V74,1475023029!V74,1475023449!V74,1475051681!V74,1475052101!V74,1475052520!V74,1475052940!V74,1475053360!V74,1475053764!V74,1475054167!V74,1475054571!V74,1475054975!V74,1475055379!V74,1475210275!V74,1475210695!V74,1475211085!V74,1475211490!V74,1475211894!V74,1475212313!V74,1475212717!V74,1475213136!V74,1475213556!V74,1475213976!V74)</f>
        <v>0</v>
      </c>
      <c r="W74">
        <f>MEDIAN(1475019825!W74,1475020229!W74,1475020632!W74,1475021036!W74,1475021440!W74,1475021843!W74,1475022234!W74,1475022625!W74,1475023029!W74,1475023449!W74,1475051681!W74,1475052101!W74,1475052520!W74,1475052940!W74,1475053360!W74,1475053764!W74,1475054167!W74,1475054571!W74,1475054975!W74,1475055379!W74,1475210275!W74,1475210695!W74,1475211085!W74,1475211490!W74,1475211894!W74,1475212313!W74,1475212717!W74,1475213136!W74,1475213556!W74,1475213976!W74)</f>
        <v>0</v>
      </c>
    </row>
    <row r="75" spans="1:23">
      <c r="A75">
        <f>MEDIAN(1475019825!A75,1475020229!A75,1475020632!A75,1475021036!A75,1475021440!A75,1475021843!A75,1475022234!A75,1475022625!A75,1475023029!A75,1475023449!A75,1475051681!A75,1475052101!A75,1475052520!A75,1475052940!A75,1475053360!A75,1475053764!A75,1475054167!A75,1475054571!A75,1475054975!A75,1475055379!A75,1475210275!A75,1475210695!A75,1475211085!A75,1475211490!A75,1475211894!A75,1475212313!A75,1475212717!A75,1475213136!A75,1475213556!A75,1475213976!A75)</f>
        <v>0</v>
      </c>
      <c r="B75">
        <f>MEDIAN(1475019825!B75,1475020229!B75,1475020632!B75,1475021036!B75,1475021440!B75,1475021843!B75,1475022234!B75,1475022625!B75,1475023029!B75,1475023449!B75,1475051681!B75,1475052101!B75,1475052520!B75,1475052940!B75,1475053360!B75,1475053764!B75,1475054167!B75,1475054571!B75,1475054975!B75,1475055379!B75,1475210275!B75,1475210695!B75,1475211085!B75,1475211490!B75,1475211894!B75,1475212313!B75,1475212717!B75,1475213136!B75,1475213556!B75,1475213976!B75)</f>
        <v>0</v>
      </c>
      <c r="C75">
        <f>MEDIAN(1475019825!C75,1475020229!C75,1475020632!C75,1475021036!C75,1475021440!C75,1475021843!C75,1475022234!C75,1475022625!C75,1475023029!C75,1475023449!C75,1475051681!C75,1475052101!C75,1475052520!C75,1475052940!C75,1475053360!C75,1475053764!C75,1475054167!C75,1475054571!C75,1475054975!C75,1475055379!C75,1475210275!C75,1475210695!C75,1475211085!C75,1475211490!C75,1475211894!C75,1475212313!C75,1475212717!C75,1475213136!C75,1475213556!C75,1475213976!C75)</f>
        <v>0</v>
      </c>
      <c r="D75">
        <f>MEDIAN(1475019825!D75,1475020229!D75,1475020632!D75,1475021036!D75,1475021440!D75,1475021843!D75,1475022234!D75,1475022625!D75,1475023029!D75,1475023449!D75,1475051681!D75,1475052101!D75,1475052520!D75,1475052940!D75,1475053360!D75,1475053764!D75,1475054167!D75,1475054571!D75,1475054975!D75,1475055379!D75,1475210275!D75,1475210695!D75,1475211085!D75,1475211490!D75,1475211894!D75,1475212313!D75,1475212717!D75,1475213136!D75,1475213556!D75,1475213976!D75)</f>
        <v>0</v>
      </c>
      <c r="E75">
        <f>MEDIAN(1475019825!E75,1475020229!E75,1475020632!E75,1475021036!E75,1475021440!E75,1475021843!E75,1475022234!E75,1475022625!E75,1475023029!E75,1475023449!E75,1475051681!E75,1475052101!E75,1475052520!E75,1475052940!E75,1475053360!E75,1475053764!E75,1475054167!E75,1475054571!E75,1475054975!E75,1475055379!E75,1475210275!E75,1475210695!E75,1475211085!E75,1475211490!E75,1475211894!E75,1475212313!E75,1475212717!E75,1475213136!E75,1475213556!E75,1475213976!E75)</f>
        <v>0</v>
      </c>
      <c r="F75">
        <f>MEDIAN(1475019825!F75,1475020229!F75,1475020632!F75,1475021036!F75,1475021440!F75,1475021843!F75,1475022234!F75,1475022625!F75,1475023029!F75,1475023449!F75,1475051681!F75,1475052101!F75,1475052520!F75,1475052940!F75,1475053360!F75,1475053764!F75,1475054167!F75,1475054571!F75,1475054975!F75,1475055379!F75,1475210275!F75,1475210695!F75,1475211085!F75,1475211490!F75,1475211894!F75,1475212313!F75,1475212717!F75,1475213136!F75,1475213556!F75,1475213976!F75)</f>
        <v>0</v>
      </c>
      <c r="G75">
        <f>MEDIAN(1475019825!G75,1475020229!G75,1475020632!G75,1475021036!G75,1475021440!G75,1475021843!G75,1475022234!G75,1475022625!G75,1475023029!G75,1475023449!G75,1475051681!G75,1475052101!G75,1475052520!G75,1475052940!G75,1475053360!G75,1475053764!G75,1475054167!G75,1475054571!G75,1475054975!G75,1475055379!G75,1475210275!G75,1475210695!G75,1475211085!G75,1475211490!G75,1475211894!G75,1475212313!G75,1475212717!G75,1475213136!G75,1475213556!G75,1475213976!G75)</f>
        <v>0</v>
      </c>
      <c r="H75">
        <f>MEDIAN(1475019825!H75,1475020229!H75,1475020632!H75,1475021036!H75,1475021440!H75,1475021843!H75,1475022234!H75,1475022625!H75,1475023029!H75,1475023449!H75,1475051681!H75,1475052101!H75,1475052520!H75,1475052940!H75,1475053360!H75,1475053764!H75,1475054167!H75,1475054571!H75,1475054975!H75,1475055379!H75,1475210275!H75,1475210695!H75,1475211085!H75,1475211490!H75,1475211894!H75,1475212313!H75,1475212717!H75,1475213136!H75,1475213556!H75,1475213976!H75)</f>
        <v>0</v>
      </c>
      <c r="I75">
        <f>MEDIAN(1475019825!I75,1475020229!I75,1475020632!I75,1475021036!I75,1475021440!I75,1475021843!I75,1475022234!I75,1475022625!I75,1475023029!I75,1475023449!I75,1475051681!I75,1475052101!I75,1475052520!I75,1475052940!I75,1475053360!I75,1475053764!I75,1475054167!I75,1475054571!I75,1475054975!I75,1475055379!I75,1475210275!I75,1475210695!I75,1475211085!I75,1475211490!I75,1475211894!I75,1475212313!I75,1475212717!I75,1475213136!I75,1475213556!I75,1475213976!I75)</f>
        <v>0</v>
      </c>
      <c r="J75">
        <f>MEDIAN(1475019825!J75,1475020229!J75,1475020632!J75,1475021036!J75,1475021440!J75,1475021843!J75,1475022234!J75,1475022625!J75,1475023029!J75,1475023449!J75,1475051681!J75,1475052101!J75,1475052520!J75,1475052940!J75,1475053360!J75,1475053764!J75,1475054167!J75,1475054571!J75,1475054975!J75,1475055379!J75,1475210275!J75,1475210695!J75,1475211085!J75,1475211490!J75,1475211894!J75,1475212313!J75,1475212717!J75,1475213136!J75,1475213556!J75,1475213976!J75)</f>
        <v>0</v>
      </c>
      <c r="K75">
        <f>MEDIAN(1475019825!K75,1475020229!K75,1475020632!K75,1475021036!K75,1475021440!K75,1475021843!K75,1475022234!K75,1475022625!K75,1475023029!K75,1475023449!K75,1475051681!K75,1475052101!K75,1475052520!K75,1475052940!K75,1475053360!K75,1475053764!K75,1475054167!K75,1475054571!K75,1475054975!K75,1475055379!K75,1475210275!K75,1475210695!K75,1475211085!K75,1475211490!K75,1475211894!K75,1475212313!K75,1475212717!K75,1475213136!K75,1475213556!K75,1475213976!K75)</f>
        <v>0</v>
      </c>
      <c r="L75">
        <f>MEDIAN(1475019825!L75,1475020229!L75,1475020632!L75,1475021036!L75,1475021440!L75,1475021843!L75,1475022234!L75,1475022625!L75,1475023029!L75,1475023449!L75,1475051681!L75,1475052101!L75,1475052520!L75,1475052940!L75,1475053360!L75,1475053764!L75,1475054167!L75,1475054571!L75,1475054975!L75,1475055379!L75,1475210275!L75,1475210695!L75,1475211085!L75,1475211490!L75,1475211894!L75,1475212313!L75,1475212717!L75,1475213136!L75,1475213556!L75,1475213976!L75)</f>
        <v>0</v>
      </c>
      <c r="M75">
        <f>MEDIAN(1475019825!M75,1475020229!M75,1475020632!M75,1475021036!M75,1475021440!M75,1475021843!M75,1475022234!M75,1475022625!M75,1475023029!M75,1475023449!M75,1475051681!M75,1475052101!M75,1475052520!M75,1475052940!M75,1475053360!M75,1475053764!M75,1475054167!M75,1475054571!M75,1475054975!M75,1475055379!M75,1475210275!M75,1475210695!M75,1475211085!M75,1475211490!M75,1475211894!M75,1475212313!M75,1475212717!M75,1475213136!M75,1475213556!M75,1475213976!M75)</f>
        <v>0</v>
      </c>
      <c r="N75">
        <f>MEDIAN(1475019825!N75,1475020229!N75,1475020632!N75,1475021036!N75,1475021440!N75,1475021843!N75,1475022234!N75,1475022625!N75,1475023029!N75,1475023449!N75,1475051681!N75,1475052101!N75,1475052520!N75,1475052940!N75,1475053360!N75,1475053764!N75,1475054167!N75,1475054571!N75,1475054975!N75,1475055379!N75,1475210275!N75,1475210695!N75,1475211085!N75,1475211490!N75,1475211894!N75,1475212313!N75,1475212717!N75,1475213136!N75,1475213556!N75,1475213976!N75)</f>
        <v>0</v>
      </c>
      <c r="O75">
        <f>MEDIAN(1475019825!O75,1475020229!O75,1475020632!O75,1475021036!O75,1475021440!O75,1475021843!O75,1475022234!O75,1475022625!O75,1475023029!O75,1475023449!O75,1475051681!O75,1475052101!O75,1475052520!O75,1475052940!O75,1475053360!O75,1475053764!O75,1475054167!O75,1475054571!O75,1475054975!O75,1475055379!O75,1475210275!O75,1475210695!O75,1475211085!O75,1475211490!O75,1475211894!O75,1475212313!O75,1475212717!O75,1475213136!O75,1475213556!O75,1475213976!O75)</f>
        <v>0</v>
      </c>
      <c r="P75">
        <f>MEDIAN(1475019825!P75,1475020229!P75,1475020632!P75,1475021036!P75,1475021440!P75,1475021843!P75,1475022234!P75,1475022625!P75,1475023029!P75,1475023449!P75,1475051681!P75,1475052101!P75,1475052520!P75,1475052940!P75,1475053360!P75,1475053764!P75,1475054167!P75,1475054571!P75,1475054975!P75,1475055379!P75,1475210275!P75,1475210695!P75,1475211085!P75,1475211490!P75,1475211894!P75,1475212313!P75,1475212717!P75,1475213136!P75,1475213556!P75,1475213976!P75)</f>
        <v>0</v>
      </c>
      <c r="Q75">
        <f>MEDIAN(1475019825!Q75,1475020229!Q75,1475020632!Q75,1475021036!Q75,1475021440!Q75,1475021843!Q75,1475022234!Q75,1475022625!Q75,1475023029!Q75,1475023449!Q75,1475051681!Q75,1475052101!Q75,1475052520!Q75,1475052940!Q75,1475053360!Q75,1475053764!Q75,1475054167!Q75,1475054571!Q75,1475054975!Q75,1475055379!Q75,1475210275!Q75,1475210695!Q75,1475211085!Q75,1475211490!Q75,1475211894!Q75,1475212313!Q75,1475212717!Q75,1475213136!Q75,1475213556!Q75,1475213976!Q75)</f>
        <v>0</v>
      </c>
      <c r="R75">
        <f>MEDIAN(1475019825!R75,1475020229!R75,1475020632!R75,1475021036!R75,1475021440!R75,1475021843!R75,1475022234!R75,1475022625!R75,1475023029!R75,1475023449!R75,1475051681!R75,1475052101!R75,1475052520!R75,1475052940!R75,1475053360!R75,1475053764!R75,1475054167!R75,1475054571!R75,1475054975!R75,1475055379!R75,1475210275!R75,1475210695!R75,1475211085!R75,1475211490!R75,1475211894!R75,1475212313!R75,1475212717!R75,1475213136!R75,1475213556!R75,1475213976!R75)</f>
        <v>0</v>
      </c>
      <c r="S75">
        <f>MEDIAN(1475019825!S75,1475020229!S75,1475020632!S75,1475021036!S75,1475021440!S75,1475021843!S75,1475022234!S75,1475022625!S75,1475023029!S75,1475023449!S75,1475051681!S75,1475052101!S75,1475052520!S75,1475052940!S75,1475053360!S75,1475053764!S75,1475054167!S75,1475054571!S75,1475054975!S75,1475055379!S75,1475210275!S75,1475210695!S75,1475211085!S75,1475211490!S75,1475211894!S75,1475212313!S75,1475212717!S75,1475213136!S75,1475213556!S75,1475213976!S75)</f>
        <v>0</v>
      </c>
      <c r="T75">
        <f>MEDIAN(1475019825!T75,1475020229!T75,1475020632!T75,1475021036!T75,1475021440!T75,1475021843!T75,1475022234!T75,1475022625!T75,1475023029!T75,1475023449!T75,1475051681!T75,1475052101!T75,1475052520!T75,1475052940!T75,1475053360!T75,1475053764!T75,1475054167!T75,1475054571!T75,1475054975!T75,1475055379!T75,1475210275!T75,1475210695!T75,1475211085!T75,1475211490!T75,1475211894!T75,1475212313!T75,1475212717!T75,1475213136!T75,1475213556!T75,1475213976!T75)</f>
        <v>0</v>
      </c>
      <c r="U75">
        <f>MEDIAN(1475019825!U75,1475020229!U75,1475020632!U75,1475021036!U75,1475021440!U75,1475021843!U75,1475022234!U75,1475022625!U75,1475023029!U75,1475023449!U75,1475051681!U75,1475052101!U75,1475052520!U75,1475052940!U75,1475053360!U75,1475053764!U75,1475054167!U75,1475054571!U75,1475054975!U75,1475055379!U75,1475210275!U75,1475210695!U75,1475211085!U75,1475211490!U75,1475211894!U75,1475212313!U75,1475212717!U75,1475213136!U75,1475213556!U75,1475213976!U75)</f>
        <v>0</v>
      </c>
      <c r="V75">
        <f>MEDIAN(1475019825!V75,1475020229!V75,1475020632!V75,1475021036!V75,1475021440!V75,1475021843!V75,1475022234!V75,1475022625!V75,1475023029!V75,1475023449!V75,1475051681!V75,1475052101!V75,1475052520!V75,1475052940!V75,1475053360!V75,1475053764!V75,1475054167!V75,1475054571!V75,1475054975!V75,1475055379!V75,1475210275!V75,1475210695!V75,1475211085!V75,1475211490!V75,1475211894!V75,1475212313!V75,1475212717!V75,1475213136!V75,1475213556!V75,1475213976!V75)</f>
        <v>0</v>
      </c>
      <c r="W75">
        <f>MEDIAN(1475019825!W75,1475020229!W75,1475020632!W75,1475021036!W75,1475021440!W75,1475021843!W75,1475022234!W75,1475022625!W75,1475023029!W75,1475023449!W75,1475051681!W75,1475052101!W75,1475052520!W75,1475052940!W75,1475053360!W75,1475053764!W75,1475054167!W75,1475054571!W75,1475054975!W75,1475055379!W75,1475210275!W75,1475210695!W75,1475211085!W75,1475211490!W75,1475211894!W75,1475212313!W75,1475212717!W75,1475213136!W75,1475213556!W75,1475213976!W75)</f>
        <v>0</v>
      </c>
    </row>
    <row r="76" spans="1:23">
      <c r="A76">
        <f>MEDIAN(1475019825!A76,1475020229!A76,1475020632!A76,1475021036!A76,1475021440!A76,1475021843!A76,1475022234!A76,1475022625!A76,1475023029!A76,1475023449!A76,1475051681!A76,1475052101!A76,1475052520!A76,1475052940!A76,1475053360!A76,1475053764!A76,1475054167!A76,1475054571!A76,1475054975!A76,1475055379!A76,1475210275!A76,1475210695!A76,1475211085!A76,1475211490!A76,1475211894!A76,1475212313!A76,1475212717!A76,1475213136!A76,1475213556!A76,1475213976!A76)</f>
        <v>0</v>
      </c>
      <c r="B76">
        <f>MEDIAN(1475019825!B76,1475020229!B76,1475020632!B76,1475021036!B76,1475021440!B76,1475021843!B76,1475022234!B76,1475022625!B76,1475023029!B76,1475023449!B76,1475051681!B76,1475052101!B76,1475052520!B76,1475052940!B76,1475053360!B76,1475053764!B76,1475054167!B76,1475054571!B76,1475054975!B76,1475055379!B76,1475210275!B76,1475210695!B76,1475211085!B76,1475211490!B76,1475211894!B76,1475212313!B76,1475212717!B76,1475213136!B76,1475213556!B76,1475213976!B76)</f>
        <v>0</v>
      </c>
      <c r="C76">
        <f>MEDIAN(1475019825!C76,1475020229!C76,1475020632!C76,1475021036!C76,1475021440!C76,1475021843!C76,1475022234!C76,1475022625!C76,1475023029!C76,1475023449!C76,1475051681!C76,1475052101!C76,1475052520!C76,1475052940!C76,1475053360!C76,1475053764!C76,1475054167!C76,1475054571!C76,1475054975!C76,1475055379!C76,1475210275!C76,1475210695!C76,1475211085!C76,1475211490!C76,1475211894!C76,1475212313!C76,1475212717!C76,1475213136!C76,1475213556!C76,1475213976!C76)</f>
        <v>0</v>
      </c>
      <c r="D76">
        <f>MEDIAN(1475019825!D76,1475020229!D76,1475020632!D76,1475021036!D76,1475021440!D76,1475021843!D76,1475022234!D76,1475022625!D76,1475023029!D76,1475023449!D76,1475051681!D76,1475052101!D76,1475052520!D76,1475052940!D76,1475053360!D76,1475053764!D76,1475054167!D76,1475054571!D76,1475054975!D76,1475055379!D76,1475210275!D76,1475210695!D76,1475211085!D76,1475211490!D76,1475211894!D76,1475212313!D76,1475212717!D76,1475213136!D76,1475213556!D76,1475213976!D76)</f>
        <v>0</v>
      </c>
      <c r="E76">
        <f>MEDIAN(1475019825!E76,1475020229!E76,1475020632!E76,1475021036!E76,1475021440!E76,1475021843!E76,1475022234!E76,1475022625!E76,1475023029!E76,1475023449!E76,1475051681!E76,1475052101!E76,1475052520!E76,1475052940!E76,1475053360!E76,1475053764!E76,1475054167!E76,1475054571!E76,1475054975!E76,1475055379!E76,1475210275!E76,1475210695!E76,1475211085!E76,1475211490!E76,1475211894!E76,1475212313!E76,1475212717!E76,1475213136!E76,1475213556!E76,1475213976!E76)</f>
        <v>0</v>
      </c>
      <c r="F76">
        <f>MEDIAN(1475019825!F76,1475020229!F76,1475020632!F76,1475021036!F76,1475021440!F76,1475021843!F76,1475022234!F76,1475022625!F76,1475023029!F76,1475023449!F76,1475051681!F76,1475052101!F76,1475052520!F76,1475052940!F76,1475053360!F76,1475053764!F76,1475054167!F76,1475054571!F76,1475054975!F76,1475055379!F76,1475210275!F76,1475210695!F76,1475211085!F76,1475211490!F76,1475211894!F76,1475212313!F76,1475212717!F76,1475213136!F76,1475213556!F76,1475213976!F76)</f>
        <v>0</v>
      </c>
      <c r="G76">
        <f>MEDIAN(1475019825!G76,1475020229!G76,1475020632!G76,1475021036!G76,1475021440!G76,1475021843!G76,1475022234!G76,1475022625!G76,1475023029!G76,1475023449!G76,1475051681!G76,1475052101!G76,1475052520!G76,1475052940!G76,1475053360!G76,1475053764!G76,1475054167!G76,1475054571!G76,1475054975!G76,1475055379!G76,1475210275!G76,1475210695!G76,1475211085!G76,1475211490!G76,1475211894!G76,1475212313!G76,1475212717!G76,1475213136!G76,1475213556!G76,1475213976!G76)</f>
        <v>0</v>
      </c>
      <c r="H76">
        <f>MEDIAN(1475019825!H76,1475020229!H76,1475020632!H76,1475021036!H76,1475021440!H76,1475021843!H76,1475022234!H76,1475022625!H76,1475023029!H76,1475023449!H76,1475051681!H76,1475052101!H76,1475052520!H76,1475052940!H76,1475053360!H76,1475053764!H76,1475054167!H76,1475054571!H76,1475054975!H76,1475055379!H76,1475210275!H76,1475210695!H76,1475211085!H76,1475211490!H76,1475211894!H76,1475212313!H76,1475212717!H76,1475213136!H76,1475213556!H76,1475213976!H76)</f>
        <v>0</v>
      </c>
      <c r="I76">
        <f>MEDIAN(1475019825!I76,1475020229!I76,1475020632!I76,1475021036!I76,1475021440!I76,1475021843!I76,1475022234!I76,1475022625!I76,1475023029!I76,1475023449!I76,1475051681!I76,1475052101!I76,1475052520!I76,1475052940!I76,1475053360!I76,1475053764!I76,1475054167!I76,1475054571!I76,1475054975!I76,1475055379!I76,1475210275!I76,1475210695!I76,1475211085!I76,1475211490!I76,1475211894!I76,1475212313!I76,1475212717!I76,1475213136!I76,1475213556!I76,1475213976!I76)</f>
        <v>0</v>
      </c>
      <c r="J76">
        <f>MEDIAN(1475019825!J76,1475020229!J76,1475020632!J76,1475021036!J76,1475021440!J76,1475021843!J76,1475022234!J76,1475022625!J76,1475023029!J76,1475023449!J76,1475051681!J76,1475052101!J76,1475052520!J76,1475052940!J76,1475053360!J76,1475053764!J76,1475054167!J76,1475054571!J76,1475054975!J76,1475055379!J76,1475210275!J76,1475210695!J76,1475211085!J76,1475211490!J76,1475211894!J76,1475212313!J76,1475212717!J76,1475213136!J76,1475213556!J76,1475213976!J76)</f>
        <v>0</v>
      </c>
      <c r="K76">
        <f>MEDIAN(1475019825!K76,1475020229!K76,1475020632!K76,1475021036!K76,1475021440!K76,1475021843!K76,1475022234!K76,1475022625!K76,1475023029!K76,1475023449!K76,1475051681!K76,1475052101!K76,1475052520!K76,1475052940!K76,1475053360!K76,1475053764!K76,1475054167!K76,1475054571!K76,1475054975!K76,1475055379!K76,1475210275!K76,1475210695!K76,1475211085!K76,1475211490!K76,1475211894!K76,1475212313!K76,1475212717!K76,1475213136!K76,1475213556!K76,1475213976!K76)</f>
        <v>0</v>
      </c>
      <c r="L76">
        <f>MEDIAN(1475019825!L76,1475020229!L76,1475020632!L76,1475021036!L76,1475021440!L76,1475021843!L76,1475022234!L76,1475022625!L76,1475023029!L76,1475023449!L76,1475051681!L76,1475052101!L76,1475052520!L76,1475052940!L76,1475053360!L76,1475053764!L76,1475054167!L76,1475054571!L76,1475054975!L76,1475055379!L76,1475210275!L76,1475210695!L76,1475211085!L76,1475211490!L76,1475211894!L76,1475212313!L76,1475212717!L76,1475213136!L76,1475213556!L76,1475213976!L76)</f>
        <v>0</v>
      </c>
      <c r="M76">
        <f>MEDIAN(1475019825!M76,1475020229!M76,1475020632!M76,1475021036!M76,1475021440!M76,1475021843!M76,1475022234!M76,1475022625!M76,1475023029!M76,1475023449!M76,1475051681!M76,1475052101!M76,1475052520!M76,1475052940!M76,1475053360!M76,1475053764!M76,1475054167!M76,1475054571!M76,1475054975!M76,1475055379!M76,1475210275!M76,1475210695!M76,1475211085!M76,1475211490!M76,1475211894!M76,1475212313!M76,1475212717!M76,1475213136!M76,1475213556!M76,1475213976!M76)</f>
        <v>0</v>
      </c>
      <c r="N76">
        <f>MEDIAN(1475019825!N76,1475020229!N76,1475020632!N76,1475021036!N76,1475021440!N76,1475021843!N76,1475022234!N76,1475022625!N76,1475023029!N76,1475023449!N76,1475051681!N76,1475052101!N76,1475052520!N76,1475052940!N76,1475053360!N76,1475053764!N76,1475054167!N76,1475054571!N76,1475054975!N76,1475055379!N76,1475210275!N76,1475210695!N76,1475211085!N76,1475211490!N76,1475211894!N76,1475212313!N76,1475212717!N76,1475213136!N76,1475213556!N76,1475213976!N76)</f>
        <v>0</v>
      </c>
      <c r="O76">
        <f>MEDIAN(1475019825!O76,1475020229!O76,1475020632!O76,1475021036!O76,1475021440!O76,1475021843!O76,1475022234!O76,1475022625!O76,1475023029!O76,1475023449!O76,1475051681!O76,1475052101!O76,1475052520!O76,1475052940!O76,1475053360!O76,1475053764!O76,1475054167!O76,1475054571!O76,1475054975!O76,1475055379!O76,1475210275!O76,1475210695!O76,1475211085!O76,1475211490!O76,1475211894!O76,1475212313!O76,1475212717!O76,1475213136!O76,1475213556!O76,1475213976!O76)</f>
        <v>0</v>
      </c>
      <c r="P76">
        <f>MEDIAN(1475019825!P76,1475020229!P76,1475020632!P76,1475021036!P76,1475021440!P76,1475021843!P76,1475022234!P76,1475022625!P76,1475023029!P76,1475023449!P76,1475051681!P76,1475052101!P76,1475052520!P76,1475052940!P76,1475053360!P76,1475053764!P76,1475054167!P76,1475054571!P76,1475054975!P76,1475055379!P76,1475210275!P76,1475210695!P76,1475211085!P76,1475211490!P76,1475211894!P76,1475212313!P76,1475212717!P76,1475213136!P76,1475213556!P76,1475213976!P76)</f>
        <v>0</v>
      </c>
      <c r="Q76">
        <f>MEDIAN(1475019825!Q76,1475020229!Q76,1475020632!Q76,1475021036!Q76,1475021440!Q76,1475021843!Q76,1475022234!Q76,1475022625!Q76,1475023029!Q76,1475023449!Q76,1475051681!Q76,1475052101!Q76,1475052520!Q76,1475052940!Q76,1475053360!Q76,1475053764!Q76,1475054167!Q76,1475054571!Q76,1475054975!Q76,1475055379!Q76,1475210275!Q76,1475210695!Q76,1475211085!Q76,1475211490!Q76,1475211894!Q76,1475212313!Q76,1475212717!Q76,1475213136!Q76,1475213556!Q76,1475213976!Q76)</f>
        <v>0</v>
      </c>
      <c r="R76">
        <f>MEDIAN(1475019825!R76,1475020229!R76,1475020632!R76,1475021036!R76,1475021440!R76,1475021843!R76,1475022234!R76,1475022625!R76,1475023029!R76,1475023449!R76,1475051681!R76,1475052101!R76,1475052520!R76,1475052940!R76,1475053360!R76,1475053764!R76,1475054167!R76,1475054571!R76,1475054975!R76,1475055379!R76,1475210275!R76,1475210695!R76,1475211085!R76,1475211490!R76,1475211894!R76,1475212313!R76,1475212717!R76,1475213136!R76,1475213556!R76,1475213976!R76)</f>
        <v>0</v>
      </c>
      <c r="S76">
        <f>MEDIAN(1475019825!S76,1475020229!S76,1475020632!S76,1475021036!S76,1475021440!S76,1475021843!S76,1475022234!S76,1475022625!S76,1475023029!S76,1475023449!S76,1475051681!S76,1475052101!S76,1475052520!S76,1475052940!S76,1475053360!S76,1475053764!S76,1475054167!S76,1475054571!S76,1475054975!S76,1475055379!S76,1475210275!S76,1475210695!S76,1475211085!S76,1475211490!S76,1475211894!S76,1475212313!S76,1475212717!S76,1475213136!S76,1475213556!S76,1475213976!S76)</f>
        <v>0</v>
      </c>
      <c r="T76">
        <f>MEDIAN(1475019825!T76,1475020229!T76,1475020632!T76,1475021036!T76,1475021440!T76,1475021843!T76,1475022234!T76,1475022625!T76,1475023029!T76,1475023449!T76,1475051681!T76,1475052101!T76,1475052520!T76,1475052940!T76,1475053360!T76,1475053764!T76,1475054167!T76,1475054571!T76,1475054975!T76,1475055379!T76,1475210275!T76,1475210695!T76,1475211085!T76,1475211490!T76,1475211894!T76,1475212313!T76,1475212717!T76,1475213136!T76,1475213556!T76,1475213976!T76)</f>
        <v>0</v>
      </c>
      <c r="U76">
        <f>MEDIAN(1475019825!U76,1475020229!U76,1475020632!U76,1475021036!U76,1475021440!U76,1475021843!U76,1475022234!U76,1475022625!U76,1475023029!U76,1475023449!U76,1475051681!U76,1475052101!U76,1475052520!U76,1475052940!U76,1475053360!U76,1475053764!U76,1475054167!U76,1475054571!U76,1475054975!U76,1475055379!U76,1475210275!U76,1475210695!U76,1475211085!U76,1475211490!U76,1475211894!U76,1475212313!U76,1475212717!U76,1475213136!U76,1475213556!U76,1475213976!U76)</f>
        <v>0</v>
      </c>
      <c r="V76">
        <f>MEDIAN(1475019825!V76,1475020229!V76,1475020632!V76,1475021036!V76,1475021440!V76,1475021843!V76,1475022234!V76,1475022625!V76,1475023029!V76,1475023449!V76,1475051681!V76,1475052101!V76,1475052520!V76,1475052940!V76,1475053360!V76,1475053764!V76,1475054167!V76,1475054571!V76,1475054975!V76,1475055379!V76,1475210275!V76,1475210695!V76,1475211085!V76,1475211490!V76,1475211894!V76,1475212313!V76,1475212717!V76,1475213136!V76,1475213556!V76,1475213976!V76)</f>
        <v>0</v>
      </c>
      <c r="W76">
        <f>MEDIAN(1475019825!W76,1475020229!W76,1475020632!W76,1475021036!W76,1475021440!W76,1475021843!W76,1475022234!W76,1475022625!W76,1475023029!W76,1475023449!W76,1475051681!W76,1475052101!W76,1475052520!W76,1475052940!W76,1475053360!W76,1475053764!W76,1475054167!W76,1475054571!W76,1475054975!W76,1475055379!W76,1475210275!W76,1475210695!W76,1475211085!W76,1475211490!W76,1475211894!W76,1475212313!W76,1475212717!W76,1475213136!W76,1475213556!W76,1475213976!W76)</f>
        <v>0</v>
      </c>
    </row>
    <row r="77" spans="1:23">
      <c r="A77">
        <f>MEDIAN(1475019825!A77,1475020229!A77,1475020632!A77,1475021036!A77,1475021440!A77,1475021843!A77,1475022234!A77,1475022625!A77,1475023029!A77,1475023449!A77,1475051681!A77,1475052101!A77,1475052520!A77,1475052940!A77,1475053360!A77,1475053764!A77,1475054167!A77,1475054571!A77,1475054975!A77,1475055379!A77,1475210275!A77,1475210695!A77,1475211085!A77,1475211490!A77,1475211894!A77,1475212313!A77,1475212717!A77,1475213136!A77,1475213556!A77,1475213976!A77)</f>
        <v>0</v>
      </c>
      <c r="B77">
        <f>MEDIAN(1475019825!B77,1475020229!B77,1475020632!B77,1475021036!B77,1475021440!B77,1475021843!B77,1475022234!B77,1475022625!B77,1475023029!B77,1475023449!B77,1475051681!B77,1475052101!B77,1475052520!B77,1475052940!B77,1475053360!B77,1475053764!B77,1475054167!B77,1475054571!B77,1475054975!B77,1475055379!B77,1475210275!B77,1475210695!B77,1475211085!B77,1475211490!B77,1475211894!B77,1475212313!B77,1475212717!B77,1475213136!B77,1475213556!B77,1475213976!B77)</f>
        <v>0</v>
      </c>
      <c r="C77">
        <f>MEDIAN(1475019825!C77,1475020229!C77,1475020632!C77,1475021036!C77,1475021440!C77,1475021843!C77,1475022234!C77,1475022625!C77,1475023029!C77,1475023449!C77,1475051681!C77,1475052101!C77,1475052520!C77,1475052940!C77,1475053360!C77,1475053764!C77,1475054167!C77,1475054571!C77,1475054975!C77,1475055379!C77,1475210275!C77,1475210695!C77,1475211085!C77,1475211490!C77,1475211894!C77,1475212313!C77,1475212717!C77,1475213136!C77,1475213556!C77,1475213976!C77)</f>
        <v>0</v>
      </c>
      <c r="D77">
        <f>MEDIAN(1475019825!D77,1475020229!D77,1475020632!D77,1475021036!D77,1475021440!D77,1475021843!D77,1475022234!D77,1475022625!D77,1475023029!D77,1475023449!D77,1475051681!D77,1475052101!D77,1475052520!D77,1475052940!D77,1475053360!D77,1475053764!D77,1475054167!D77,1475054571!D77,1475054975!D77,1475055379!D77,1475210275!D77,1475210695!D77,1475211085!D77,1475211490!D77,1475211894!D77,1475212313!D77,1475212717!D77,1475213136!D77,1475213556!D77,1475213976!D77)</f>
        <v>0</v>
      </c>
      <c r="E77">
        <f>MEDIAN(1475019825!E77,1475020229!E77,1475020632!E77,1475021036!E77,1475021440!E77,1475021843!E77,1475022234!E77,1475022625!E77,1475023029!E77,1475023449!E77,1475051681!E77,1475052101!E77,1475052520!E77,1475052940!E77,1475053360!E77,1475053764!E77,1475054167!E77,1475054571!E77,1475054975!E77,1475055379!E77,1475210275!E77,1475210695!E77,1475211085!E77,1475211490!E77,1475211894!E77,1475212313!E77,1475212717!E77,1475213136!E77,1475213556!E77,1475213976!E77)</f>
        <v>0</v>
      </c>
      <c r="F77">
        <f>MEDIAN(1475019825!F77,1475020229!F77,1475020632!F77,1475021036!F77,1475021440!F77,1475021843!F77,1475022234!F77,1475022625!F77,1475023029!F77,1475023449!F77,1475051681!F77,1475052101!F77,1475052520!F77,1475052940!F77,1475053360!F77,1475053764!F77,1475054167!F77,1475054571!F77,1475054975!F77,1475055379!F77,1475210275!F77,1475210695!F77,1475211085!F77,1475211490!F77,1475211894!F77,1475212313!F77,1475212717!F77,1475213136!F77,1475213556!F77,1475213976!F77)</f>
        <v>0</v>
      </c>
      <c r="G77">
        <f>MEDIAN(1475019825!G77,1475020229!G77,1475020632!G77,1475021036!G77,1475021440!G77,1475021843!G77,1475022234!G77,1475022625!G77,1475023029!G77,1475023449!G77,1475051681!G77,1475052101!G77,1475052520!G77,1475052940!G77,1475053360!G77,1475053764!G77,1475054167!G77,1475054571!G77,1475054975!G77,1475055379!G77,1475210275!G77,1475210695!G77,1475211085!G77,1475211490!G77,1475211894!G77,1475212313!G77,1475212717!G77,1475213136!G77,1475213556!G77,1475213976!G77)</f>
        <v>0</v>
      </c>
      <c r="H77">
        <f>MEDIAN(1475019825!H77,1475020229!H77,1475020632!H77,1475021036!H77,1475021440!H77,1475021843!H77,1475022234!H77,1475022625!H77,1475023029!H77,1475023449!H77,1475051681!H77,1475052101!H77,1475052520!H77,1475052940!H77,1475053360!H77,1475053764!H77,1475054167!H77,1475054571!H77,1475054975!H77,1475055379!H77,1475210275!H77,1475210695!H77,1475211085!H77,1475211490!H77,1475211894!H77,1475212313!H77,1475212717!H77,1475213136!H77,1475213556!H77,1475213976!H77)</f>
        <v>0</v>
      </c>
      <c r="I77">
        <f>MEDIAN(1475019825!I77,1475020229!I77,1475020632!I77,1475021036!I77,1475021440!I77,1475021843!I77,1475022234!I77,1475022625!I77,1475023029!I77,1475023449!I77,1475051681!I77,1475052101!I77,1475052520!I77,1475052940!I77,1475053360!I77,1475053764!I77,1475054167!I77,1475054571!I77,1475054975!I77,1475055379!I77,1475210275!I77,1475210695!I77,1475211085!I77,1475211490!I77,1475211894!I77,1475212313!I77,1475212717!I77,1475213136!I77,1475213556!I77,1475213976!I77)</f>
        <v>0</v>
      </c>
      <c r="J77">
        <f>MEDIAN(1475019825!J77,1475020229!J77,1475020632!J77,1475021036!J77,1475021440!J77,1475021843!J77,1475022234!J77,1475022625!J77,1475023029!J77,1475023449!J77,1475051681!J77,1475052101!J77,1475052520!J77,1475052940!J77,1475053360!J77,1475053764!J77,1475054167!J77,1475054571!J77,1475054975!J77,1475055379!J77,1475210275!J77,1475210695!J77,1475211085!J77,1475211490!J77,1475211894!J77,1475212313!J77,1475212717!J77,1475213136!J77,1475213556!J77,1475213976!J77)</f>
        <v>0</v>
      </c>
      <c r="K77">
        <f>MEDIAN(1475019825!K77,1475020229!K77,1475020632!K77,1475021036!K77,1475021440!K77,1475021843!K77,1475022234!K77,1475022625!K77,1475023029!K77,1475023449!K77,1475051681!K77,1475052101!K77,1475052520!K77,1475052940!K77,1475053360!K77,1475053764!K77,1475054167!K77,1475054571!K77,1475054975!K77,1475055379!K77,1475210275!K77,1475210695!K77,1475211085!K77,1475211490!K77,1475211894!K77,1475212313!K77,1475212717!K77,1475213136!K77,1475213556!K77,1475213976!K77)</f>
        <v>0</v>
      </c>
      <c r="L77">
        <f>MEDIAN(1475019825!L77,1475020229!L77,1475020632!L77,1475021036!L77,1475021440!L77,1475021843!L77,1475022234!L77,1475022625!L77,1475023029!L77,1475023449!L77,1475051681!L77,1475052101!L77,1475052520!L77,1475052940!L77,1475053360!L77,1475053764!L77,1475054167!L77,1475054571!L77,1475054975!L77,1475055379!L77,1475210275!L77,1475210695!L77,1475211085!L77,1475211490!L77,1475211894!L77,1475212313!L77,1475212717!L77,1475213136!L77,1475213556!L77,1475213976!L77)</f>
        <v>0</v>
      </c>
      <c r="M77">
        <f>MEDIAN(1475019825!M77,1475020229!M77,1475020632!M77,1475021036!M77,1475021440!M77,1475021843!M77,1475022234!M77,1475022625!M77,1475023029!M77,1475023449!M77,1475051681!M77,1475052101!M77,1475052520!M77,1475052940!M77,1475053360!M77,1475053764!M77,1475054167!M77,1475054571!M77,1475054975!M77,1475055379!M77,1475210275!M77,1475210695!M77,1475211085!M77,1475211490!M77,1475211894!M77,1475212313!M77,1475212717!M77,1475213136!M77,1475213556!M77,1475213976!M77)</f>
        <v>0</v>
      </c>
      <c r="N77">
        <f>MEDIAN(1475019825!N77,1475020229!N77,1475020632!N77,1475021036!N77,1475021440!N77,1475021843!N77,1475022234!N77,1475022625!N77,1475023029!N77,1475023449!N77,1475051681!N77,1475052101!N77,1475052520!N77,1475052940!N77,1475053360!N77,1475053764!N77,1475054167!N77,1475054571!N77,1475054975!N77,1475055379!N77,1475210275!N77,1475210695!N77,1475211085!N77,1475211490!N77,1475211894!N77,1475212313!N77,1475212717!N77,1475213136!N77,1475213556!N77,1475213976!N77)</f>
        <v>0</v>
      </c>
      <c r="O77">
        <f>MEDIAN(1475019825!O77,1475020229!O77,1475020632!O77,1475021036!O77,1475021440!O77,1475021843!O77,1475022234!O77,1475022625!O77,1475023029!O77,1475023449!O77,1475051681!O77,1475052101!O77,1475052520!O77,1475052940!O77,1475053360!O77,1475053764!O77,1475054167!O77,1475054571!O77,1475054975!O77,1475055379!O77,1475210275!O77,1475210695!O77,1475211085!O77,1475211490!O77,1475211894!O77,1475212313!O77,1475212717!O77,1475213136!O77,1475213556!O77,1475213976!O77)</f>
        <v>0</v>
      </c>
      <c r="P77">
        <f>MEDIAN(1475019825!P77,1475020229!P77,1475020632!P77,1475021036!P77,1475021440!P77,1475021843!P77,1475022234!P77,1475022625!P77,1475023029!P77,1475023449!P77,1475051681!P77,1475052101!P77,1475052520!P77,1475052940!P77,1475053360!P77,1475053764!P77,1475054167!P77,1475054571!P77,1475054975!P77,1475055379!P77,1475210275!P77,1475210695!P77,1475211085!P77,1475211490!P77,1475211894!P77,1475212313!P77,1475212717!P77,1475213136!P77,1475213556!P77,1475213976!P77)</f>
        <v>0</v>
      </c>
      <c r="Q77">
        <f>MEDIAN(1475019825!Q77,1475020229!Q77,1475020632!Q77,1475021036!Q77,1475021440!Q77,1475021843!Q77,1475022234!Q77,1475022625!Q77,1475023029!Q77,1475023449!Q77,1475051681!Q77,1475052101!Q77,1475052520!Q77,1475052940!Q77,1475053360!Q77,1475053764!Q77,1475054167!Q77,1475054571!Q77,1475054975!Q77,1475055379!Q77,1475210275!Q77,1475210695!Q77,1475211085!Q77,1475211490!Q77,1475211894!Q77,1475212313!Q77,1475212717!Q77,1475213136!Q77,1475213556!Q77,1475213976!Q77)</f>
        <v>0</v>
      </c>
      <c r="R77">
        <f>MEDIAN(1475019825!R77,1475020229!R77,1475020632!R77,1475021036!R77,1475021440!R77,1475021843!R77,1475022234!R77,1475022625!R77,1475023029!R77,1475023449!R77,1475051681!R77,1475052101!R77,1475052520!R77,1475052940!R77,1475053360!R77,1475053764!R77,1475054167!R77,1475054571!R77,1475054975!R77,1475055379!R77,1475210275!R77,1475210695!R77,1475211085!R77,1475211490!R77,1475211894!R77,1475212313!R77,1475212717!R77,1475213136!R77,1475213556!R77,1475213976!R77)</f>
        <v>0</v>
      </c>
      <c r="S77">
        <f>MEDIAN(1475019825!S77,1475020229!S77,1475020632!S77,1475021036!S77,1475021440!S77,1475021843!S77,1475022234!S77,1475022625!S77,1475023029!S77,1475023449!S77,1475051681!S77,1475052101!S77,1475052520!S77,1475052940!S77,1475053360!S77,1475053764!S77,1475054167!S77,1475054571!S77,1475054975!S77,1475055379!S77,1475210275!S77,1475210695!S77,1475211085!S77,1475211490!S77,1475211894!S77,1475212313!S77,1475212717!S77,1475213136!S77,1475213556!S77,1475213976!S77)</f>
        <v>0</v>
      </c>
      <c r="T77">
        <f>MEDIAN(1475019825!T77,1475020229!T77,1475020632!T77,1475021036!T77,1475021440!T77,1475021843!T77,1475022234!T77,1475022625!T77,1475023029!T77,1475023449!T77,1475051681!T77,1475052101!T77,1475052520!T77,1475052940!T77,1475053360!T77,1475053764!T77,1475054167!T77,1475054571!T77,1475054975!T77,1475055379!T77,1475210275!T77,1475210695!T77,1475211085!T77,1475211490!T77,1475211894!T77,1475212313!T77,1475212717!T77,1475213136!T77,1475213556!T77,1475213976!T77)</f>
        <v>0</v>
      </c>
      <c r="U77">
        <f>MEDIAN(1475019825!U77,1475020229!U77,1475020632!U77,1475021036!U77,1475021440!U77,1475021843!U77,1475022234!U77,1475022625!U77,1475023029!U77,1475023449!U77,1475051681!U77,1475052101!U77,1475052520!U77,1475052940!U77,1475053360!U77,1475053764!U77,1475054167!U77,1475054571!U77,1475054975!U77,1475055379!U77,1475210275!U77,1475210695!U77,1475211085!U77,1475211490!U77,1475211894!U77,1475212313!U77,1475212717!U77,1475213136!U77,1475213556!U77,1475213976!U77)</f>
        <v>0</v>
      </c>
      <c r="V77">
        <f>MEDIAN(1475019825!V77,1475020229!V77,1475020632!V77,1475021036!V77,1475021440!V77,1475021843!V77,1475022234!V77,1475022625!V77,1475023029!V77,1475023449!V77,1475051681!V77,1475052101!V77,1475052520!V77,1475052940!V77,1475053360!V77,1475053764!V77,1475054167!V77,1475054571!V77,1475054975!V77,1475055379!V77,1475210275!V77,1475210695!V77,1475211085!V77,1475211490!V77,1475211894!V77,1475212313!V77,1475212717!V77,1475213136!V77,1475213556!V77,1475213976!V77)</f>
        <v>0</v>
      </c>
      <c r="W77">
        <f>MEDIAN(1475019825!W77,1475020229!W77,1475020632!W77,1475021036!W77,1475021440!W77,1475021843!W77,1475022234!W77,1475022625!W77,1475023029!W77,1475023449!W77,1475051681!W77,1475052101!W77,1475052520!W77,1475052940!W77,1475053360!W77,1475053764!W77,1475054167!W77,1475054571!W77,1475054975!W77,1475055379!W77,1475210275!W77,1475210695!W77,1475211085!W77,1475211490!W77,1475211894!W77,1475212313!W77,1475212717!W77,1475213136!W77,1475213556!W77,1475213976!W77)</f>
        <v>0</v>
      </c>
    </row>
    <row r="78" spans="1:23">
      <c r="A78">
        <f>MEDIAN(1475019825!A78,1475020229!A78,1475020632!A78,1475021036!A78,1475021440!A78,1475021843!A78,1475022234!A78,1475022625!A78,1475023029!A78,1475023449!A78,1475051681!A78,1475052101!A78,1475052520!A78,1475052940!A78,1475053360!A78,1475053764!A78,1475054167!A78,1475054571!A78,1475054975!A78,1475055379!A78,1475210275!A78,1475210695!A78,1475211085!A78,1475211490!A78,1475211894!A78,1475212313!A78,1475212717!A78,1475213136!A78,1475213556!A78,1475213976!A78)</f>
        <v>0</v>
      </c>
      <c r="B78">
        <f>MEDIAN(1475019825!B78,1475020229!B78,1475020632!B78,1475021036!B78,1475021440!B78,1475021843!B78,1475022234!B78,1475022625!B78,1475023029!B78,1475023449!B78,1475051681!B78,1475052101!B78,1475052520!B78,1475052940!B78,1475053360!B78,1475053764!B78,1475054167!B78,1475054571!B78,1475054975!B78,1475055379!B78,1475210275!B78,1475210695!B78,1475211085!B78,1475211490!B78,1475211894!B78,1475212313!B78,1475212717!B78,1475213136!B78,1475213556!B78,1475213976!B78)</f>
        <v>0</v>
      </c>
      <c r="C78">
        <f>MEDIAN(1475019825!C78,1475020229!C78,1475020632!C78,1475021036!C78,1475021440!C78,1475021843!C78,1475022234!C78,1475022625!C78,1475023029!C78,1475023449!C78,1475051681!C78,1475052101!C78,1475052520!C78,1475052940!C78,1475053360!C78,1475053764!C78,1475054167!C78,1475054571!C78,1475054975!C78,1475055379!C78,1475210275!C78,1475210695!C78,1475211085!C78,1475211490!C78,1475211894!C78,1475212313!C78,1475212717!C78,1475213136!C78,1475213556!C78,1475213976!C78)</f>
        <v>0</v>
      </c>
      <c r="D78">
        <f>MEDIAN(1475019825!D78,1475020229!D78,1475020632!D78,1475021036!D78,1475021440!D78,1475021843!D78,1475022234!D78,1475022625!D78,1475023029!D78,1475023449!D78,1475051681!D78,1475052101!D78,1475052520!D78,1475052940!D78,1475053360!D78,1475053764!D78,1475054167!D78,1475054571!D78,1475054975!D78,1475055379!D78,1475210275!D78,1475210695!D78,1475211085!D78,1475211490!D78,1475211894!D78,1475212313!D78,1475212717!D78,1475213136!D78,1475213556!D78,1475213976!D78)</f>
        <v>0</v>
      </c>
      <c r="E78">
        <f>MEDIAN(1475019825!E78,1475020229!E78,1475020632!E78,1475021036!E78,1475021440!E78,1475021843!E78,1475022234!E78,1475022625!E78,1475023029!E78,1475023449!E78,1475051681!E78,1475052101!E78,1475052520!E78,1475052940!E78,1475053360!E78,1475053764!E78,1475054167!E78,1475054571!E78,1475054975!E78,1475055379!E78,1475210275!E78,1475210695!E78,1475211085!E78,1475211490!E78,1475211894!E78,1475212313!E78,1475212717!E78,1475213136!E78,1475213556!E78,1475213976!E78)</f>
        <v>0</v>
      </c>
      <c r="F78">
        <f>MEDIAN(1475019825!F78,1475020229!F78,1475020632!F78,1475021036!F78,1475021440!F78,1475021843!F78,1475022234!F78,1475022625!F78,1475023029!F78,1475023449!F78,1475051681!F78,1475052101!F78,1475052520!F78,1475052940!F78,1475053360!F78,1475053764!F78,1475054167!F78,1475054571!F78,1475054975!F78,1475055379!F78,1475210275!F78,1475210695!F78,1475211085!F78,1475211490!F78,1475211894!F78,1475212313!F78,1475212717!F78,1475213136!F78,1475213556!F78,1475213976!F78)</f>
        <v>0</v>
      </c>
      <c r="G78">
        <f>MEDIAN(1475019825!G78,1475020229!G78,1475020632!G78,1475021036!G78,1475021440!G78,1475021843!G78,1475022234!G78,1475022625!G78,1475023029!G78,1475023449!G78,1475051681!G78,1475052101!G78,1475052520!G78,1475052940!G78,1475053360!G78,1475053764!G78,1475054167!G78,1475054571!G78,1475054975!G78,1475055379!G78,1475210275!G78,1475210695!G78,1475211085!G78,1475211490!G78,1475211894!G78,1475212313!G78,1475212717!G78,1475213136!G78,1475213556!G78,1475213976!G78)</f>
        <v>0</v>
      </c>
      <c r="H78">
        <f>MEDIAN(1475019825!H78,1475020229!H78,1475020632!H78,1475021036!H78,1475021440!H78,1475021843!H78,1475022234!H78,1475022625!H78,1475023029!H78,1475023449!H78,1475051681!H78,1475052101!H78,1475052520!H78,1475052940!H78,1475053360!H78,1475053764!H78,1475054167!H78,1475054571!H78,1475054975!H78,1475055379!H78,1475210275!H78,1475210695!H78,1475211085!H78,1475211490!H78,1475211894!H78,1475212313!H78,1475212717!H78,1475213136!H78,1475213556!H78,1475213976!H78)</f>
        <v>0</v>
      </c>
      <c r="I78">
        <f>MEDIAN(1475019825!I78,1475020229!I78,1475020632!I78,1475021036!I78,1475021440!I78,1475021843!I78,1475022234!I78,1475022625!I78,1475023029!I78,1475023449!I78,1475051681!I78,1475052101!I78,1475052520!I78,1475052940!I78,1475053360!I78,1475053764!I78,1475054167!I78,1475054571!I78,1475054975!I78,1475055379!I78,1475210275!I78,1475210695!I78,1475211085!I78,1475211490!I78,1475211894!I78,1475212313!I78,1475212717!I78,1475213136!I78,1475213556!I78,1475213976!I78)</f>
        <v>0</v>
      </c>
      <c r="J78">
        <f>MEDIAN(1475019825!J78,1475020229!J78,1475020632!J78,1475021036!J78,1475021440!J78,1475021843!J78,1475022234!J78,1475022625!J78,1475023029!J78,1475023449!J78,1475051681!J78,1475052101!J78,1475052520!J78,1475052940!J78,1475053360!J78,1475053764!J78,1475054167!J78,1475054571!J78,1475054975!J78,1475055379!J78,1475210275!J78,1475210695!J78,1475211085!J78,1475211490!J78,1475211894!J78,1475212313!J78,1475212717!J78,1475213136!J78,1475213556!J78,1475213976!J78)</f>
        <v>0</v>
      </c>
      <c r="K78">
        <f>MEDIAN(1475019825!K78,1475020229!K78,1475020632!K78,1475021036!K78,1475021440!K78,1475021843!K78,1475022234!K78,1475022625!K78,1475023029!K78,1475023449!K78,1475051681!K78,1475052101!K78,1475052520!K78,1475052940!K78,1475053360!K78,1475053764!K78,1475054167!K78,1475054571!K78,1475054975!K78,1475055379!K78,1475210275!K78,1475210695!K78,1475211085!K78,1475211490!K78,1475211894!K78,1475212313!K78,1475212717!K78,1475213136!K78,1475213556!K78,1475213976!K78)</f>
        <v>0</v>
      </c>
      <c r="L78">
        <f>MEDIAN(1475019825!L78,1475020229!L78,1475020632!L78,1475021036!L78,1475021440!L78,1475021843!L78,1475022234!L78,1475022625!L78,1475023029!L78,1475023449!L78,1475051681!L78,1475052101!L78,1475052520!L78,1475052940!L78,1475053360!L78,1475053764!L78,1475054167!L78,1475054571!L78,1475054975!L78,1475055379!L78,1475210275!L78,1475210695!L78,1475211085!L78,1475211490!L78,1475211894!L78,1475212313!L78,1475212717!L78,1475213136!L78,1475213556!L78,1475213976!L78)</f>
        <v>0</v>
      </c>
      <c r="M78">
        <f>MEDIAN(1475019825!M78,1475020229!M78,1475020632!M78,1475021036!M78,1475021440!M78,1475021843!M78,1475022234!M78,1475022625!M78,1475023029!M78,1475023449!M78,1475051681!M78,1475052101!M78,1475052520!M78,1475052940!M78,1475053360!M78,1475053764!M78,1475054167!M78,1475054571!M78,1475054975!M78,1475055379!M78,1475210275!M78,1475210695!M78,1475211085!M78,1475211490!M78,1475211894!M78,1475212313!M78,1475212717!M78,1475213136!M78,1475213556!M78,1475213976!M78)</f>
        <v>0</v>
      </c>
      <c r="N78">
        <f>MEDIAN(1475019825!N78,1475020229!N78,1475020632!N78,1475021036!N78,1475021440!N78,1475021843!N78,1475022234!N78,1475022625!N78,1475023029!N78,1475023449!N78,1475051681!N78,1475052101!N78,1475052520!N78,1475052940!N78,1475053360!N78,1475053764!N78,1475054167!N78,1475054571!N78,1475054975!N78,1475055379!N78,1475210275!N78,1475210695!N78,1475211085!N78,1475211490!N78,1475211894!N78,1475212313!N78,1475212717!N78,1475213136!N78,1475213556!N78,1475213976!N78)</f>
        <v>0</v>
      </c>
      <c r="O78">
        <f>MEDIAN(1475019825!O78,1475020229!O78,1475020632!O78,1475021036!O78,1475021440!O78,1475021843!O78,1475022234!O78,1475022625!O78,1475023029!O78,1475023449!O78,1475051681!O78,1475052101!O78,1475052520!O78,1475052940!O78,1475053360!O78,1475053764!O78,1475054167!O78,1475054571!O78,1475054975!O78,1475055379!O78,1475210275!O78,1475210695!O78,1475211085!O78,1475211490!O78,1475211894!O78,1475212313!O78,1475212717!O78,1475213136!O78,1475213556!O78,1475213976!O78)</f>
        <v>0</v>
      </c>
      <c r="P78">
        <f>MEDIAN(1475019825!P78,1475020229!P78,1475020632!P78,1475021036!P78,1475021440!P78,1475021843!P78,1475022234!P78,1475022625!P78,1475023029!P78,1475023449!P78,1475051681!P78,1475052101!P78,1475052520!P78,1475052940!P78,1475053360!P78,1475053764!P78,1475054167!P78,1475054571!P78,1475054975!P78,1475055379!P78,1475210275!P78,1475210695!P78,1475211085!P78,1475211490!P78,1475211894!P78,1475212313!P78,1475212717!P78,1475213136!P78,1475213556!P78,1475213976!P78)</f>
        <v>0</v>
      </c>
      <c r="Q78">
        <f>MEDIAN(1475019825!Q78,1475020229!Q78,1475020632!Q78,1475021036!Q78,1475021440!Q78,1475021843!Q78,1475022234!Q78,1475022625!Q78,1475023029!Q78,1475023449!Q78,1475051681!Q78,1475052101!Q78,1475052520!Q78,1475052940!Q78,1475053360!Q78,1475053764!Q78,1475054167!Q78,1475054571!Q78,1475054975!Q78,1475055379!Q78,1475210275!Q78,1475210695!Q78,1475211085!Q78,1475211490!Q78,1475211894!Q78,1475212313!Q78,1475212717!Q78,1475213136!Q78,1475213556!Q78,1475213976!Q78)</f>
        <v>0</v>
      </c>
      <c r="R78">
        <f>MEDIAN(1475019825!R78,1475020229!R78,1475020632!R78,1475021036!R78,1475021440!R78,1475021843!R78,1475022234!R78,1475022625!R78,1475023029!R78,1475023449!R78,1475051681!R78,1475052101!R78,1475052520!R78,1475052940!R78,1475053360!R78,1475053764!R78,1475054167!R78,1475054571!R78,1475054975!R78,1475055379!R78,1475210275!R78,1475210695!R78,1475211085!R78,1475211490!R78,1475211894!R78,1475212313!R78,1475212717!R78,1475213136!R78,1475213556!R78,1475213976!R78)</f>
        <v>0</v>
      </c>
      <c r="S78">
        <f>MEDIAN(1475019825!S78,1475020229!S78,1475020632!S78,1475021036!S78,1475021440!S78,1475021843!S78,1475022234!S78,1475022625!S78,1475023029!S78,1475023449!S78,1475051681!S78,1475052101!S78,1475052520!S78,1475052940!S78,1475053360!S78,1475053764!S78,1475054167!S78,1475054571!S78,1475054975!S78,1475055379!S78,1475210275!S78,1475210695!S78,1475211085!S78,1475211490!S78,1475211894!S78,1475212313!S78,1475212717!S78,1475213136!S78,1475213556!S78,1475213976!S78)</f>
        <v>0</v>
      </c>
      <c r="T78">
        <f>MEDIAN(1475019825!T78,1475020229!T78,1475020632!T78,1475021036!T78,1475021440!T78,1475021843!T78,1475022234!T78,1475022625!T78,1475023029!T78,1475023449!T78,1475051681!T78,1475052101!T78,1475052520!T78,1475052940!T78,1475053360!T78,1475053764!T78,1475054167!T78,1475054571!T78,1475054975!T78,1475055379!T78,1475210275!T78,1475210695!T78,1475211085!T78,1475211490!T78,1475211894!T78,1475212313!T78,1475212717!T78,1475213136!T78,1475213556!T78,1475213976!T78)</f>
        <v>0</v>
      </c>
      <c r="U78">
        <f>MEDIAN(1475019825!U78,1475020229!U78,1475020632!U78,1475021036!U78,1475021440!U78,1475021843!U78,1475022234!U78,1475022625!U78,1475023029!U78,1475023449!U78,1475051681!U78,1475052101!U78,1475052520!U78,1475052940!U78,1475053360!U78,1475053764!U78,1475054167!U78,1475054571!U78,1475054975!U78,1475055379!U78,1475210275!U78,1475210695!U78,1475211085!U78,1475211490!U78,1475211894!U78,1475212313!U78,1475212717!U78,1475213136!U78,1475213556!U78,1475213976!U78)</f>
        <v>0</v>
      </c>
      <c r="V78">
        <f>MEDIAN(1475019825!V78,1475020229!V78,1475020632!V78,1475021036!V78,1475021440!V78,1475021843!V78,1475022234!V78,1475022625!V78,1475023029!V78,1475023449!V78,1475051681!V78,1475052101!V78,1475052520!V78,1475052940!V78,1475053360!V78,1475053764!V78,1475054167!V78,1475054571!V78,1475054975!V78,1475055379!V78,1475210275!V78,1475210695!V78,1475211085!V78,1475211490!V78,1475211894!V78,1475212313!V78,1475212717!V78,1475213136!V78,1475213556!V78,1475213976!V78)</f>
        <v>0</v>
      </c>
      <c r="W78">
        <f>MEDIAN(1475019825!W78,1475020229!W78,1475020632!W78,1475021036!W78,1475021440!W78,1475021843!W78,1475022234!W78,1475022625!W78,1475023029!W78,1475023449!W78,1475051681!W78,1475052101!W78,1475052520!W78,1475052940!W78,1475053360!W78,1475053764!W78,1475054167!W78,1475054571!W78,1475054975!W78,1475055379!W78,1475210275!W78,1475210695!W78,1475211085!W78,1475211490!W78,1475211894!W78,1475212313!W78,1475212717!W78,1475213136!W78,1475213556!W78,1475213976!W78)</f>
        <v>0</v>
      </c>
    </row>
    <row r="79" spans="1:23">
      <c r="A79">
        <f>MEDIAN(1475019825!A79,1475020229!A79,1475020632!A79,1475021036!A79,1475021440!A79,1475021843!A79,1475022234!A79,1475022625!A79,1475023029!A79,1475023449!A79,1475051681!A79,1475052101!A79,1475052520!A79,1475052940!A79,1475053360!A79,1475053764!A79,1475054167!A79,1475054571!A79,1475054975!A79,1475055379!A79,1475210275!A79,1475210695!A79,1475211085!A79,1475211490!A79,1475211894!A79,1475212313!A79,1475212717!A79,1475213136!A79,1475213556!A79,1475213976!A79)</f>
        <v>0</v>
      </c>
      <c r="B79">
        <f>MEDIAN(1475019825!B79,1475020229!B79,1475020632!B79,1475021036!B79,1475021440!B79,1475021843!B79,1475022234!B79,1475022625!B79,1475023029!B79,1475023449!B79,1475051681!B79,1475052101!B79,1475052520!B79,1475052940!B79,1475053360!B79,1475053764!B79,1475054167!B79,1475054571!B79,1475054975!B79,1475055379!B79,1475210275!B79,1475210695!B79,1475211085!B79,1475211490!B79,1475211894!B79,1475212313!B79,1475212717!B79,1475213136!B79,1475213556!B79,1475213976!B79)</f>
        <v>0</v>
      </c>
      <c r="C79">
        <f>MEDIAN(1475019825!C79,1475020229!C79,1475020632!C79,1475021036!C79,1475021440!C79,1475021843!C79,1475022234!C79,1475022625!C79,1475023029!C79,1475023449!C79,1475051681!C79,1475052101!C79,1475052520!C79,1475052940!C79,1475053360!C79,1475053764!C79,1475054167!C79,1475054571!C79,1475054975!C79,1475055379!C79,1475210275!C79,1475210695!C79,1475211085!C79,1475211490!C79,1475211894!C79,1475212313!C79,1475212717!C79,1475213136!C79,1475213556!C79,1475213976!C79)</f>
        <v>0</v>
      </c>
      <c r="D79">
        <f>MEDIAN(1475019825!D79,1475020229!D79,1475020632!D79,1475021036!D79,1475021440!D79,1475021843!D79,1475022234!D79,1475022625!D79,1475023029!D79,1475023449!D79,1475051681!D79,1475052101!D79,1475052520!D79,1475052940!D79,1475053360!D79,1475053764!D79,1475054167!D79,1475054571!D79,1475054975!D79,1475055379!D79,1475210275!D79,1475210695!D79,1475211085!D79,1475211490!D79,1475211894!D79,1475212313!D79,1475212717!D79,1475213136!D79,1475213556!D79,1475213976!D79)</f>
        <v>0</v>
      </c>
      <c r="E79">
        <f>MEDIAN(1475019825!E79,1475020229!E79,1475020632!E79,1475021036!E79,1475021440!E79,1475021843!E79,1475022234!E79,1475022625!E79,1475023029!E79,1475023449!E79,1475051681!E79,1475052101!E79,1475052520!E79,1475052940!E79,1475053360!E79,1475053764!E79,1475054167!E79,1475054571!E79,1475054975!E79,1475055379!E79,1475210275!E79,1475210695!E79,1475211085!E79,1475211490!E79,1475211894!E79,1475212313!E79,1475212717!E79,1475213136!E79,1475213556!E79,1475213976!E79)</f>
        <v>0</v>
      </c>
      <c r="F79">
        <f>MEDIAN(1475019825!F79,1475020229!F79,1475020632!F79,1475021036!F79,1475021440!F79,1475021843!F79,1475022234!F79,1475022625!F79,1475023029!F79,1475023449!F79,1475051681!F79,1475052101!F79,1475052520!F79,1475052940!F79,1475053360!F79,1475053764!F79,1475054167!F79,1475054571!F79,1475054975!F79,1475055379!F79,1475210275!F79,1475210695!F79,1475211085!F79,1475211490!F79,1475211894!F79,1475212313!F79,1475212717!F79,1475213136!F79,1475213556!F79,1475213976!F79)</f>
        <v>0</v>
      </c>
      <c r="G79">
        <f>MEDIAN(1475019825!G79,1475020229!G79,1475020632!G79,1475021036!G79,1475021440!G79,1475021843!G79,1475022234!G79,1475022625!G79,1475023029!G79,1475023449!G79,1475051681!G79,1475052101!G79,1475052520!G79,1475052940!G79,1475053360!G79,1475053764!G79,1475054167!G79,1475054571!G79,1475054975!G79,1475055379!G79,1475210275!G79,1475210695!G79,1475211085!G79,1475211490!G79,1475211894!G79,1475212313!G79,1475212717!G79,1475213136!G79,1475213556!G79,1475213976!G79)</f>
        <v>0</v>
      </c>
      <c r="H79">
        <f>MEDIAN(1475019825!H79,1475020229!H79,1475020632!H79,1475021036!H79,1475021440!H79,1475021843!H79,1475022234!H79,1475022625!H79,1475023029!H79,1475023449!H79,1475051681!H79,1475052101!H79,1475052520!H79,1475052940!H79,1475053360!H79,1475053764!H79,1475054167!H79,1475054571!H79,1475054975!H79,1475055379!H79,1475210275!H79,1475210695!H79,1475211085!H79,1475211490!H79,1475211894!H79,1475212313!H79,1475212717!H79,1475213136!H79,1475213556!H79,1475213976!H79)</f>
        <v>0</v>
      </c>
      <c r="I79">
        <f>MEDIAN(1475019825!I79,1475020229!I79,1475020632!I79,1475021036!I79,1475021440!I79,1475021843!I79,1475022234!I79,1475022625!I79,1475023029!I79,1475023449!I79,1475051681!I79,1475052101!I79,1475052520!I79,1475052940!I79,1475053360!I79,1475053764!I79,1475054167!I79,1475054571!I79,1475054975!I79,1475055379!I79,1475210275!I79,1475210695!I79,1475211085!I79,1475211490!I79,1475211894!I79,1475212313!I79,1475212717!I79,1475213136!I79,1475213556!I79,1475213976!I79)</f>
        <v>0</v>
      </c>
      <c r="J79">
        <f>MEDIAN(1475019825!J79,1475020229!J79,1475020632!J79,1475021036!J79,1475021440!J79,1475021843!J79,1475022234!J79,1475022625!J79,1475023029!J79,1475023449!J79,1475051681!J79,1475052101!J79,1475052520!J79,1475052940!J79,1475053360!J79,1475053764!J79,1475054167!J79,1475054571!J79,1475054975!J79,1475055379!J79,1475210275!J79,1475210695!J79,1475211085!J79,1475211490!J79,1475211894!J79,1475212313!J79,1475212717!J79,1475213136!J79,1475213556!J79,1475213976!J79)</f>
        <v>0</v>
      </c>
      <c r="K79">
        <f>MEDIAN(1475019825!K79,1475020229!K79,1475020632!K79,1475021036!K79,1475021440!K79,1475021843!K79,1475022234!K79,1475022625!K79,1475023029!K79,1475023449!K79,1475051681!K79,1475052101!K79,1475052520!K79,1475052940!K79,1475053360!K79,1475053764!K79,1475054167!K79,1475054571!K79,1475054975!K79,1475055379!K79,1475210275!K79,1475210695!K79,1475211085!K79,1475211490!K79,1475211894!K79,1475212313!K79,1475212717!K79,1475213136!K79,1475213556!K79,1475213976!K79)</f>
        <v>0</v>
      </c>
      <c r="L79">
        <f>MEDIAN(1475019825!L79,1475020229!L79,1475020632!L79,1475021036!L79,1475021440!L79,1475021843!L79,1475022234!L79,1475022625!L79,1475023029!L79,1475023449!L79,1475051681!L79,1475052101!L79,1475052520!L79,1475052940!L79,1475053360!L79,1475053764!L79,1475054167!L79,1475054571!L79,1475054975!L79,1475055379!L79,1475210275!L79,1475210695!L79,1475211085!L79,1475211490!L79,1475211894!L79,1475212313!L79,1475212717!L79,1475213136!L79,1475213556!L79,1475213976!L79)</f>
        <v>0</v>
      </c>
      <c r="M79">
        <f>MEDIAN(1475019825!M79,1475020229!M79,1475020632!M79,1475021036!M79,1475021440!M79,1475021843!M79,1475022234!M79,1475022625!M79,1475023029!M79,1475023449!M79,1475051681!M79,1475052101!M79,1475052520!M79,1475052940!M79,1475053360!M79,1475053764!M79,1475054167!M79,1475054571!M79,1475054975!M79,1475055379!M79,1475210275!M79,1475210695!M79,1475211085!M79,1475211490!M79,1475211894!M79,1475212313!M79,1475212717!M79,1475213136!M79,1475213556!M79,1475213976!M79)</f>
        <v>0</v>
      </c>
      <c r="N79">
        <f>MEDIAN(1475019825!N79,1475020229!N79,1475020632!N79,1475021036!N79,1475021440!N79,1475021843!N79,1475022234!N79,1475022625!N79,1475023029!N79,1475023449!N79,1475051681!N79,1475052101!N79,1475052520!N79,1475052940!N79,1475053360!N79,1475053764!N79,1475054167!N79,1475054571!N79,1475054975!N79,1475055379!N79,1475210275!N79,1475210695!N79,1475211085!N79,1475211490!N79,1475211894!N79,1475212313!N79,1475212717!N79,1475213136!N79,1475213556!N79,1475213976!N79)</f>
        <v>0</v>
      </c>
      <c r="O79">
        <f>MEDIAN(1475019825!O79,1475020229!O79,1475020632!O79,1475021036!O79,1475021440!O79,1475021843!O79,1475022234!O79,1475022625!O79,1475023029!O79,1475023449!O79,1475051681!O79,1475052101!O79,1475052520!O79,1475052940!O79,1475053360!O79,1475053764!O79,1475054167!O79,1475054571!O79,1475054975!O79,1475055379!O79,1475210275!O79,1475210695!O79,1475211085!O79,1475211490!O79,1475211894!O79,1475212313!O79,1475212717!O79,1475213136!O79,1475213556!O79,1475213976!O79)</f>
        <v>0</v>
      </c>
      <c r="P79">
        <f>MEDIAN(1475019825!P79,1475020229!P79,1475020632!P79,1475021036!P79,1475021440!P79,1475021843!P79,1475022234!P79,1475022625!P79,1475023029!P79,1475023449!P79,1475051681!P79,1475052101!P79,1475052520!P79,1475052940!P79,1475053360!P79,1475053764!P79,1475054167!P79,1475054571!P79,1475054975!P79,1475055379!P79,1475210275!P79,1475210695!P79,1475211085!P79,1475211490!P79,1475211894!P79,1475212313!P79,1475212717!P79,1475213136!P79,1475213556!P79,1475213976!P79)</f>
        <v>0</v>
      </c>
      <c r="Q79">
        <f>MEDIAN(1475019825!Q79,1475020229!Q79,1475020632!Q79,1475021036!Q79,1475021440!Q79,1475021843!Q79,1475022234!Q79,1475022625!Q79,1475023029!Q79,1475023449!Q79,1475051681!Q79,1475052101!Q79,1475052520!Q79,1475052940!Q79,1475053360!Q79,1475053764!Q79,1475054167!Q79,1475054571!Q79,1475054975!Q79,1475055379!Q79,1475210275!Q79,1475210695!Q79,1475211085!Q79,1475211490!Q79,1475211894!Q79,1475212313!Q79,1475212717!Q79,1475213136!Q79,1475213556!Q79,1475213976!Q79)</f>
        <v>0</v>
      </c>
      <c r="R79">
        <f>MEDIAN(1475019825!R79,1475020229!R79,1475020632!R79,1475021036!R79,1475021440!R79,1475021843!R79,1475022234!R79,1475022625!R79,1475023029!R79,1475023449!R79,1475051681!R79,1475052101!R79,1475052520!R79,1475052940!R79,1475053360!R79,1475053764!R79,1475054167!R79,1475054571!R79,1475054975!R79,1475055379!R79,1475210275!R79,1475210695!R79,1475211085!R79,1475211490!R79,1475211894!R79,1475212313!R79,1475212717!R79,1475213136!R79,1475213556!R79,1475213976!R79)</f>
        <v>0</v>
      </c>
      <c r="S79">
        <f>MEDIAN(1475019825!S79,1475020229!S79,1475020632!S79,1475021036!S79,1475021440!S79,1475021843!S79,1475022234!S79,1475022625!S79,1475023029!S79,1475023449!S79,1475051681!S79,1475052101!S79,1475052520!S79,1475052940!S79,1475053360!S79,1475053764!S79,1475054167!S79,1475054571!S79,1475054975!S79,1475055379!S79,1475210275!S79,1475210695!S79,1475211085!S79,1475211490!S79,1475211894!S79,1475212313!S79,1475212717!S79,1475213136!S79,1475213556!S79,1475213976!S79)</f>
        <v>0</v>
      </c>
      <c r="T79">
        <f>MEDIAN(1475019825!T79,1475020229!T79,1475020632!T79,1475021036!T79,1475021440!T79,1475021843!T79,1475022234!T79,1475022625!T79,1475023029!T79,1475023449!T79,1475051681!T79,1475052101!T79,1475052520!T79,1475052940!T79,1475053360!T79,1475053764!T79,1475054167!T79,1475054571!T79,1475054975!T79,1475055379!T79,1475210275!T79,1475210695!T79,1475211085!T79,1475211490!T79,1475211894!T79,1475212313!T79,1475212717!T79,1475213136!T79,1475213556!T79,1475213976!T79)</f>
        <v>0</v>
      </c>
      <c r="U79">
        <f>MEDIAN(1475019825!U79,1475020229!U79,1475020632!U79,1475021036!U79,1475021440!U79,1475021843!U79,1475022234!U79,1475022625!U79,1475023029!U79,1475023449!U79,1475051681!U79,1475052101!U79,1475052520!U79,1475052940!U79,1475053360!U79,1475053764!U79,1475054167!U79,1475054571!U79,1475054975!U79,1475055379!U79,1475210275!U79,1475210695!U79,1475211085!U79,1475211490!U79,1475211894!U79,1475212313!U79,1475212717!U79,1475213136!U79,1475213556!U79,1475213976!U79)</f>
        <v>0</v>
      </c>
      <c r="V79">
        <f>MEDIAN(1475019825!V79,1475020229!V79,1475020632!V79,1475021036!V79,1475021440!V79,1475021843!V79,1475022234!V79,1475022625!V79,1475023029!V79,1475023449!V79,1475051681!V79,1475052101!V79,1475052520!V79,1475052940!V79,1475053360!V79,1475053764!V79,1475054167!V79,1475054571!V79,1475054975!V79,1475055379!V79,1475210275!V79,1475210695!V79,1475211085!V79,1475211490!V79,1475211894!V79,1475212313!V79,1475212717!V79,1475213136!V79,1475213556!V79,1475213976!V79)</f>
        <v>0</v>
      </c>
      <c r="W79">
        <f>MEDIAN(1475019825!W79,1475020229!W79,1475020632!W79,1475021036!W79,1475021440!W79,1475021843!W79,1475022234!W79,1475022625!W79,1475023029!W79,1475023449!W79,1475051681!W79,1475052101!W79,1475052520!W79,1475052940!W79,1475053360!W79,1475053764!W79,1475054167!W79,1475054571!W79,1475054975!W79,1475055379!W79,1475210275!W79,1475210695!W79,1475211085!W79,1475211490!W79,1475211894!W79,1475212313!W79,1475212717!W79,1475213136!W79,1475213556!W79,1475213976!W79)</f>
        <v>0</v>
      </c>
    </row>
    <row r="80" spans="1:23">
      <c r="A80">
        <f>MEDIAN(1475019825!A80,1475020229!A80,1475020632!A80,1475021036!A80,1475021440!A80,1475021843!A80,1475022234!A80,1475022625!A80,1475023029!A80,1475023449!A80,1475051681!A80,1475052101!A80,1475052520!A80,1475052940!A80,1475053360!A80,1475053764!A80,1475054167!A80,1475054571!A80,1475054975!A80,1475055379!A80,1475210275!A80,1475210695!A80,1475211085!A80,1475211490!A80,1475211894!A80,1475212313!A80,1475212717!A80,1475213136!A80,1475213556!A80,1475213976!A80)</f>
        <v>0</v>
      </c>
      <c r="B80">
        <f>MEDIAN(1475019825!B80,1475020229!B80,1475020632!B80,1475021036!B80,1475021440!B80,1475021843!B80,1475022234!B80,1475022625!B80,1475023029!B80,1475023449!B80,1475051681!B80,1475052101!B80,1475052520!B80,1475052940!B80,1475053360!B80,1475053764!B80,1475054167!B80,1475054571!B80,1475054975!B80,1475055379!B80,1475210275!B80,1475210695!B80,1475211085!B80,1475211490!B80,1475211894!B80,1475212313!B80,1475212717!B80,1475213136!B80,1475213556!B80,1475213976!B80)</f>
        <v>0</v>
      </c>
      <c r="C80">
        <f>MEDIAN(1475019825!C80,1475020229!C80,1475020632!C80,1475021036!C80,1475021440!C80,1475021843!C80,1475022234!C80,1475022625!C80,1475023029!C80,1475023449!C80,1475051681!C80,1475052101!C80,1475052520!C80,1475052940!C80,1475053360!C80,1475053764!C80,1475054167!C80,1475054571!C80,1475054975!C80,1475055379!C80,1475210275!C80,1475210695!C80,1475211085!C80,1475211490!C80,1475211894!C80,1475212313!C80,1475212717!C80,1475213136!C80,1475213556!C80,1475213976!C80)</f>
        <v>0</v>
      </c>
      <c r="D80">
        <f>MEDIAN(1475019825!D80,1475020229!D80,1475020632!D80,1475021036!D80,1475021440!D80,1475021843!D80,1475022234!D80,1475022625!D80,1475023029!D80,1475023449!D80,1475051681!D80,1475052101!D80,1475052520!D80,1475052940!D80,1475053360!D80,1475053764!D80,1475054167!D80,1475054571!D80,1475054975!D80,1475055379!D80,1475210275!D80,1475210695!D80,1475211085!D80,1475211490!D80,1475211894!D80,1475212313!D80,1475212717!D80,1475213136!D80,1475213556!D80,1475213976!D80)</f>
        <v>0</v>
      </c>
      <c r="E80">
        <f>MEDIAN(1475019825!E80,1475020229!E80,1475020632!E80,1475021036!E80,1475021440!E80,1475021843!E80,1475022234!E80,1475022625!E80,1475023029!E80,1475023449!E80,1475051681!E80,1475052101!E80,1475052520!E80,1475052940!E80,1475053360!E80,1475053764!E80,1475054167!E80,1475054571!E80,1475054975!E80,1475055379!E80,1475210275!E80,1475210695!E80,1475211085!E80,1475211490!E80,1475211894!E80,1475212313!E80,1475212717!E80,1475213136!E80,1475213556!E80,1475213976!E80)</f>
        <v>0</v>
      </c>
      <c r="F80">
        <f>MEDIAN(1475019825!F80,1475020229!F80,1475020632!F80,1475021036!F80,1475021440!F80,1475021843!F80,1475022234!F80,1475022625!F80,1475023029!F80,1475023449!F80,1475051681!F80,1475052101!F80,1475052520!F80,1475052940!F80,1475053360!F80,1475053764!F80,1475054167!F80,1475054571!F80,1475054975!F80,1475055379!F80,1475210275!F80,1475210695!F80,1475211085!F80,1475211490!F80,1475211894!F80,1475212313!F80,1475212717!F80,1475213136!F80,1475213556!F80,1475213976!F80)</f>
        <v>0</v>
      </c>
      <c r="G80">
        <f>MEDIAN(1475019825!G80,1475020229!G80,1475020632!G80,1475021036!G80,1475021440!G80,1475021843!G80,1475022234!G80,1475022625!G80,1475023029!G80,1475023449!G80,1475051681!G80,1475052101!G80,1475052520!G80,1475052940!G80,1475053360!G80,1475053764!G80,1475054167!G80,1475054571!G80,1475054975!G80,1475055379!G80,1475210275!G80,1475210695!G80,1475211085!G80,1475211490!G80,1475211894!G80,1475212313!G80,1475212717!G80,1475213136!G80,1475213556!G80,1475213976!G80)</f>
        <v>0</v>
      </c>
      <c r="H80">
        <f>MEDIAN(1475019825!H80,1475020229!H80,1475020632!H80,1475021036!H80,1475021440!H80,1475021843!H80,1475022234!H80,1475022625!H80,1475023029!H80,1475023449!H80,1475051681!H80,1475052101!H80,1475052520!H80,1475052940!H80,1475053360!H80,1475053764!H80,1475054167!H80,1475054571!H80,1475054975!H80,1475055379!H80,1475210275!H80,1475210695!H80,1475211085!H80,1475211490!H80,1475211894!H80,1475212313!H80,1475212717!H80,1475213136!H80,1475213556!H80,1475213976!H80)</f>
        <v>0</v>
      </c>
      <c r="I80">
        <f>MEDIAN(1475019825!I80,1475020229!I80,1475020632!I80,1475021036!I80,1475021440!I80,1475021843!I80,1475022234!I80,1475022625!I80,1475023029!I80,1475023449!I80,1475051681!I80,1475052101!I80,1475052520!I80,1475052940!I80,1475053360!I80,1475053764!I80,1475054167!I80,1475054571!I80,1475054975!I80,1475055379!I80,1475210275!I80,1475210695!I80,1475211085!I80,1475211490!I80,1475211894!I80,1475212313!I80,1475212717!I80,1475213136!I80,1475213556!I80,1475213976!I80)</f>
        <v>0</v>
      </c>
      <c r="J80">
        <f>MEDIAN(1475019825!J80,1475020229!J80,1475020632!J80,1475021036!J80,1475021440!J80,1475021843!J80,1475022234!J80,1475022625!J80,1475023029!J80,1475023449!J80,1475051681!J80,1475052101!J80,1475052520!J80,1475052940!J80,1475053360!J80,1475053764!J80,1475054167!J80,1475054571!J80,1475054975!J80,1475055379!J80,1475210275!J80,1475210695!J80,1475211085!J80,1475211490!J80,1475211894!J80,1475212313!J80,1475212717!J80,1475213136!J80,1475213556!J80,1475213976!J80)</f>
        <v>0</v>
      </c>
      <c r="K80">
        <f>MEDIAN(1475019825!K80,1475020229!K80,1475020632!K80,1475021036!K80,1475021440!K80,1475021843!K80,1475022234!K80,1475022625!K80,1475023029!K80,1475023449!K80,1475051681!K80,1475052101!K80,1475052520!K80,1475052940!K80,1475053360!K80,1475053764!K80,1475054167!K80,1475054571!K80,1475054975!K80,1475055379!K80,1475210275!K80,1475210695!K80,1475211085!K80,1475211490!K80,1475211894!K80,1475212313!K80,1475212717!K80,1475213136!K80,1475213556!K80,1475213976!K80)</f>
        <v>0</v>
      </c>
      <c r="L80">
        <f>MEDIAN(1475019825!L80,1475020229!L80,1475020632!L80,1475021036!L80,1475021440!L80,1475021843!L80,1475022234!L80,1475022625!L80,1475023029!L80,1475023449!L80,1475051681!L80,1475052101!L80,1475052520!L80,1475052940!L80,1475053360!L80,1475053764!L80,1475054167!L80,1475054571!L80,1475054975!L80,1475055379!L80,1475210275!L80,1475210695!L80,1475211085!L80,1475211490!L80,1475211894!L80,1475212313!L80,1475212717!L80,1475213136!L80,1475213556!L80,1475213976!L80)</f>
        <v>0</v>
      </c>
      <c r="M80">
        <f>MEDIAN(1475019825!M80,1475020229!M80,1475020632!M80,1475021036!M80,1475021440!M80,1475021843!M80,1475022234!M80,1475022625!M80,1475023029!M80,1475023449!M80,1475051681!M80,1475052101!M80,1475052520!M80,1475052940!M80,1475053360!M80,1475053764!M80,1475054167!M80,1475054571!M80,1475054975!M80,1475055379!M80,1475210275!M80,1475210695!M80,1475211085!M80,1475211490!M80,1475211894!M80,1475212313!M80,1475212717!M80,1475213136!M80,1475213556!M80,1475213976!M80)</f>
        <v>0</v>
      </c>
      <c r="N80">
        <f>MEDIAN(1475019825!N80,1475020229!N80,1475020632!N80,1475021036!N80,1475021440!N80,1475021843!N80,1475022234!N80,1475022625!N80,1475023029!N80,1475023449!N80,1475051681!N80,1475052101!N80,1475052520!N80,1475052940!N80,1475053360!N80,1475053764!N80,1475054167!N80,1475054571!N80,1475054975!N80,1475055379!N80,1475210275!N80,1475210695!N80,1475211085!N80,1475211490!N80,1475211894!N80,1475212313!N80,1475212717!N80,1475213136!N80,1475213556!N80,1475213976!N80)</f>
        <v>0</v>
      </c>
      <c r="O80">
        <f>MEDIAN(1475019825!O80,1475020229!O80,1475020632!O80,1475021036!O80,1475021440!O80,1475021843!O80,1475022234!O80,1475022625!O80,1475023029!O80,1475023449!O80,1475051681!O80,1475052101!O80,1475052520!O80,1475052940!O80,1475053360!O80,1475053764!O80,1475054167!O80,1475054571!O80,1475054975!O80,1475055379!O80,1475210275!O80,1475210695!O80,1475211085!O80,1475211490!O80,1475211894!O80,1475212313!O80,1475212717!O80,1475213136!O80,1475213556!O80,1475213976!O80)</f>
        <v>0</v>
      </c>
      <c r="P80">
        <f>MEDIAN(1475019825!P80,1475020229!P80,1475020632!P80,1475021036!P80,1475021440!P80,1475021843!P80,1475022234!P80,1475022625!P80,1475023029!P80,1475023449!P80,1475051681!P80,1475052101!P80,1475052520!P80,1475052940!P80,1475053360!P80,1475053764!P80,1475054167!P80,1475054571!P80,1475054975!P80,1475055379!P80,1475210275!P80,1475210695!P80,1475211085!P80,1475211490!P80,1475211894!P80,1475212313!P80,1475212717!P80,1475213136!P80,1475213556!P80,1475213976!P80)</f>
        <v>0</v>
      </c>
      <c r="Q80">
        <f>MEDIAN(1475019825!Q80,1475020229!Q80,1475020632!Q80,1475021036!Q80,1475021440!Q80,1475021843!Q80,1475022234!Q80,1475022625!Q80,1475023029!Q80,1475023449!Q80,1475051681!Q80,1475052101!Q80,1475052520!Q80,1475052940!Q80,1475053360!Q80,1475053764!Q80,1475054167!Q80,1475054571!Q80,1475054975!Q80,1475055379!Q80,1475210275!Q80,1475210695!Q80,1475211085!Q80,1475211490!Q80,1475211894!Q80,1475212313!Q80,1475212717!Q80,1475213136!Q80,1475213556!Q80,1475213976!Q80)</f>
        <v>0</v>
      </c>
      <c r="R80">
        <f>MEDIAN(1475019825!R80,1475020229!R80,1475020632!R80,1475021036!R80,1475021440!R80,1475021843!R80,1475022234!R80,1475022625!R80,1475023029!R80,1475023449!R80,1475051681!R80,1475052101!R80,1475052520!R80,1475052940!R80,1475053360!R80,1475053764!R80,1475054167!R80,1475054571!R80,1475054975!R80,1475055379!R80,1475210275!R80,1475210695!R80,1475211085!R80,1475211490!R80,1475211894!R80,1475212313!R80,1475212717!R80,1475213136!R80,1475213556!R80,1475213976!R80)</f>
        <v>0</v>
      </c>
      <c r="S80">
        <f>MEDIAN(1475019825!S80,1475020229!S80,1475020632!S80,1475021036!S80,1475021440!S80,1475021843!S80,1475022234!S80,1475022625!S80,1475023029!S80,1475023449!S80,1475051681!S80,1475052101!S80,1475052520!S80,1475052940!S80,1475053360!S80,1475053764!S80,1475054167!S80,1475054571!S80,1475054975!S80,1475055379!S80,1475210275!S80,1475210695!S80,1475211085!S80,1475211490!S80,1475211894!S80,1475212313!S80,1475212717!S80,1475213136!S80,1475213556!S80,1475213976!S80)</f>
        <v>0</v>
      </c>
      <c r="T80">
        <f>MEDIAN(1475019825!T80,1475020229!T80,1475020632!T80,1475021036!T80,1475021440!T80,1475021843!T80,1475022234!T80,1475022625!T80,1475023029!T80,1475023449!T80,1475051681!T80,1475052101!T80,1475052520!T80,1475052940!T80,1475053360!T80,1475053764!T80,1475054167!T80,1475054571!T80,1475054975!T80,1475055379!T80,1475210275!T80,1475210695!T80,1475211085!T80,1475211490!T80,1475211894!T80,1475212313!T80,1475212717!T80,1475213136!T80,1475213556!T80,1475213976!T80)</f>
        <v>0</v>
      </c>
      <c r="U80">
        <f>MEDIAN(1475019825!U80,1475020229!U80,1475020632!U80,1475021036!U80,1475021440!U80,1475021843!U80,1475022234!U80,1475022625!U80,1475023029!U80,1475023449!U80,1475051681!U80,1475052101!U80,1475052520!U80,1475052940!U80,1475053360!U80,1475053764!U80,1475054167!U80,1475054571!U80,1475054975!U80,1475055379!U80,1475210275!U80,1475210695!U80,1475211085!U80,1475211490!U80,1475211894!U80,1475212313!U80,1475212717!U80,1475213136!U80,1475213556!U80,1475213976!U80)</f>
        <v>0</v>
      </c>
      <c r="V80">
        <f>MEDIAN(1475019825!V80,1475020229!V80,1475020632!V80,1475021036!V80,1475021440!V80,1475021843!V80,1475022234!V80,1475022625!V80,1475023029!V80,1475023449!V80,1475051681!V80,1475052101!V80,1475052520!V80,1475052940!V80,1475053360!V80,1475053764!V80,1475054167!V80,1475054571!V80,1475054975!V80,1475055379!V80,1475210275!V80,1475210695!V80,1475211085!V80,1475211490!V80,1475211894!V80,1475212313!V80,1475212717!V80,1475213136!V80,1475213556!V80,1475213976!V80)</f>
        <v>0</v>
      </c>
      <c r="W80">
        <f>MEDIAN(1475019825!W80,1475020229!W80,1475020632!W80,1475021036!W80,1475021440!W80,1475021843!W80,1475022234!W80,1475022625!W80,1475023029!W80,1475023449!W80,1475051681!W80,1475052101!W80,1475052520!W80,1475052940!W80,1475053360!W80,1475053764!W80,1475054167!W80,1475054571!W80,1475054975!W80,1475055379!W80,1475210275!W80,1475210695!W80,1475211085!W80,1475211490!W80,1475211894!W80,1475212313!W80,1475212717!W80,1475213136!W80,1475213556!W80,1475213976!W80)</f>
        <v>0</v>
      </c>
    </row>
    <row r="81" spans="1:23">
      <c r="A81">
        <f>MEDIAN(1475019825!A81,1475020229!A81,1475020632!A81,1475021036!A81,1475021440!A81,1475021843!A81,1475022234!A81,1475022625!A81,1475023029!A81,1475023449!A81,1475051681!A81,1475052101!A81,1475052520!A81,1475052940!A81,1475053360!A81,1475053764!A81,1475054167!A81,1475054571!A81,1475054975!A81,1475055379!A81,1475210275!A81,1475210695!A81,1475211085!A81,1475211490!A81,1475211894!A81,1475212313!A81,1475212717!A81,1475213136!A81,1475213556!A81,1475213976!A81)</f>
        <v>0</v>
      </c>
      <c r="B81">
        <f>MEDIAN(1475019825!B81,1475020229!B81,1475020632!B81,1475021036!B81,1475021440!B81,1475021843!B81,1475022234!B81,1475022625!B81,1475023029!B81,1475023449!B81,1475051681!B81,1475052101!B81,1475052520!B81,1475052940!B81,1475053360!B81,1475053764!B81,1475054167!B81,1475054571!B81,1475054975!B81,1475055379!B81,1475210275!B81,1475210695!B81,1475211085!B81,1475211490!B81,1475211894!B81,1475212313!B81,1475212717!B81,1475213136!B81,1475213556!B81,1475213976!B81)</f>
        <v>0</v>
      </c>
      <c r="C81">
        <f>MEDIAN(1475019825!C81,1475020229!C81,1475020632!C81,1475021036!C81,1475021440!C81,1475021843!C81,1475022234!C81,1475022625!C81,1475023029!C81,1475023449!C81,1475051681!C81,1475052101!C81,1475052520!C81,1475052940!C81,1475053360!C81,1475053764!C81,1475054167!C81,1475054571!C81,1475054975!C81,1475055379!C81,1475210275!C81,1475210695!C81,1475211085!C81,1475211490!C81,1475211894!C81,1475212313!C81,1475212717!C81,1475213136!C81,1475213556!C81,1475213976!C81)</f>
        <v>0</v>
      </c>
      <c r="D81">
        <f>MEDIAN(1475019825!D81,1475020229!D81,1475020632!D81,1475021036!D81,1475021440!D81,1475021843!D81,1475022234!D81,1475022625!D81,1475023029!D81,1475023449!D81,1475051681!D81,1475052101!D81,1475052520!D81,1475052940!D81,1475053360!D81,1475053764!D81,1475054167!D81,1475054571!D81,1475054975!D81,1475055379!D81,1475210275!D81,1475210695!D81,1475211085!D81,1475211490!D81,1475211894!D81,1475212313!D81,1475212717!D81,1475213136!D81,1475213556!D81,1475213976!D81)</f>
        <v>0</v>
      </c>
      <c r="E81">
        <f>MEDIAN(1475019825!E81,1475020229!E81,1475020632!E81,1475021036!E81,1475021440!E81,1475021843!E81,1475022234!E81,1475022625!E81,1475023029!E81,1475023449!E81,1475051681!E81,1475052101!E81,1475052520!E81,1475052940!E81,1475053360!E81,1475053764!E81,1475054167!E81,1475054571!E81,1475054975!E81,1475055379!E81,1475210275!E81,1475210695!E81,1475211085!E81,1475211490!E81,1475211894!E81,1475212313!E81,1475212717!E81,1475213136!E81,1475213556!E81,1475213976!E81)</f>
        <v>0</v>
      </c>
      <c r="F81">
        <f>MEDIAN(1475019825!F81,1475020229!F81,1475020632!F81,1475021036!F81,1475021440!F81,1475021843!F81,1475022234!F81,1475022625!F81,1475023029!F81,1475023449!F81,1475051681!F81,1475052101!F81,1475052520!F81,1475052940!F81,1475053360!F81,1475053764!F81,1475054167!F81,1475054571!F81,1475054975!F81,1475055379!F81,1475210275!F81,1475210695!F81,1475211085!F81,1475211490!F81,1475211894!F81,1475212313!F81,1475212717!F81,1475213136!F81,1475213556!F81,1475213976!F81)</f>
        <v>0</v>
      </c>
      <c r="G81">
        <f>MEDIAN(1475019825!G81,1475020229!G81,1475020632!G81,1475021036!G81,1475021440!G81,1475021843!G81,1475022234!G81,1475022625!G81,1475023029!G81,1475023449!G81,1475051681!G81,1475052101!G81,1475052520!G81,1475052940!G81,1475053360!G81,1475053764!G81,1475054167!G81,1475054571!G81,1475054975!G81,1475055379!G81,1475210275!G81,1475210695!G81,1475211085!G81,1475211490!G81,1475211894!G81,1475212313!G81,1475212717!G81,1475213136!G81,1475213556!G81,1475213976!G81)</f>
        <v>0</v>
      </c>
      <c r="H81">
        <f>MEDIAN(1475019825!H81,1475020229!H81,1475020632!H81,1475021036!H81,1475021440!H81,1475021843!H81,1475022234!H81,1475022625!H81,1475023029!H81,1475023449!H81,1475051681!H81,1475052101!H81,1475052520!H81,1475052940!H81,1475053360!H81,1475053764!H81,1475054167!H81,1475054571!H81,1475054975!H81,1475055379!H81,1475210275!H81,1475210695!H81,1475211085!H81,1475211490!H81,1475211894!H81,1475212313!H81,1475212717!H81,1475213136!H81,1475213556!H81,1475213976!H81)</f>
        <v>0</v>
      </c>
      <c r="I81">
        <f>MEDIAN(1475019825!I81,1475020229!I81,1475020632!I81,1475021036!I81,1475021440!I81,1475021843!I81,1475022234!I81,1475022625!I81,1475023029!I81,1475023449!I81,1475051681!I81,1475052101!I81,1475052520!I81,1475052940!I81,1475053360!I81,1475053764!I81,1475054167!I81,1475054571!I81,1475054975!I81,1475055379!I81,1475210275!I81,1475210695!I81,1475211085!I81,1475211490!I81,1475211894!I81,1475212313!I81,1475212717!I81,1475213136!I81,1475213556!I81,1475213976!I81)</f>
        <v>0</v>
      </c>
      <c r="J81">
        <f>MEDIAN(1475019825!J81,1475020229!J81,1475020632!J81,1475021036!J81,1475021440!J81,1475021843!J81,1475022234!J81,1475022625!J81,1475023029!J81,1475023449!J81,1475051681!J81,1475052101!J81,1475052520!J81,1475052940!J81,1475053360!J81,1475053764!J81,1475054167!J81,1475054571!J81,1475054975!J81,1475055379!J81,1475210275!J81,1475210695!J81,1475211085!J81,1475211490!J81,1475211894!J81,1475212313!J81,1475212717!J81,1475213136!J81,1475213556!J81,1475213976!J81)</f>
        <v>0</v>
      </c>
      <c r="K81">
        <f>MEDIAN(1475019825!K81,1475020229!K81,1475020632!K81,1475021036!K81,1475021440!K81,1475021843!K81,1475022234!K81,1475022625!K81,1475023029!K81,1475023449!K81,1475051681!K81,1475052101!K81,1475052520!K81,1475052940!K81,1475053360!K81,1475053764!K81,1475054167!K81,1475054571!K81,1475054975!K81,1475055379!K81,1475210275!K81,1475210695!K81,1475211085!K81,1475211490!K81,1475211894!K81,1475212313!K81,1475212717!K81,1475213136!K81,1475213556!K81,1475213976!K81)</f>
        <v>0</v>
      </c>
      <c r="L81">
        <f>MEDIAN(1475019825!L81,1475020229!L81,1475020632!L81,1475021036!L81,1475021440!L81,1475021843!L81,1475022234!L81,1475022625!L81,1475023029!L81,1475023449!L81,1475051681!L81,1475052101!L81,1475052520!L81,1475052940!L81,1475053360!L81,1475053764!L81,1475054167!L81,1475054571!L81,1475054975!L81,1475055379!L81,1475210275!L81,1475210695!L81,1475211085!L81,1475211490!L81,1475211894!L81,1475212313!L81,1475212717!L81,1475213136!L81,1475213556!L81,1475213976!L81)</f>
        <v>0</v>
      </c>
      <c r="M81">
        <f>MEDIAN(1475019825!M81,1475020229!M81,1475020632!M81,1475021036!M81,1475021440!M81,1475021843!M81,1475022234!M81,1475022625!M81,1475023029!M81,1475023449!M81,1475051681!M81,1475052101!M81,1475052520!M81,1475052940!M81,1475053360!M81,1475053764!M81,1475054167!M81,1475054571!M81,1475054975!M81,1475055379!M81,1475210275!M81,1475210695!M81,1475211085!M81,1475211490!M81,1475211894!M81,1475212313!M81,1475212717!M81,1475213136!M81,1475213556!M81,1475213976!M81)</f>
        <v>0</v>
      </c>
      <c r="N81">
        <f>MEDIAN(1475019825!N81,1475020229!N81,1475020632!N81,1475021036!N81,1475021440!N81,1475021843!N81,1475022234!N81,1475022625!N81,1475023029!N81,1475023449!N81,1475051681!N81,1475052101!N81,1475052520!N81,1475052940!N81,1475053360!N81,1475053764!N81,1475054167!N81,1475054571!N81,1475054975!N81,1475055379!N81,1475210275!N81,1475210695!N81,1475211085!N81,1475211490!N81,1475211894!N81,1475212313!N81,1475212717!N81,1475213136!N81,1475213556!N81,1475213976!N81)</f>
        <v>0</v>
      </c>
      <c r="O81">
        <f>MEDIAN(1475019825!O81,1475020229!O81,1475020632!O81,1475021036!O81,1475021440!O81,1475021843!O81,1475022234!O81,1475022625!O81,1475023029!O81,1475023449!O81,1475051681!O81,1475052101!O81,1475052520!O81,1475052940!O81,1475053360!O81,1475053764!O81,1475054167!O81,1475054571!O81,1475054975!O81,1475055379!O81,1475210275!O81,1475210695!O81,1475211085!O81,1475211490!O81,1475211894!O81,1475212313!O81,1475212717!O81,1475213136!O81,1475213556!O81,1475213976!O81)</f>
        <v>0</v>
      </c>
      <c r="P81">
        <f>MEDIAN(1475019825!P81,1475020229!P81,1475020632!P81,1475021036!P81,1475021440!P81,1475021843!P81,1475022234!P81,1475022625!P81,1475023029!P81,1475023449!P81,1475051681!P81,1475052101!P81,1475052520!P81,1475052940!P81,1475053360!P81,1475053764!P81,1475054167!P81,1475054571!P81,1475054975!P81,1475055379!P81,1475210275!P81,1475210695!P81,1475211085!P81,1475211490!P81,1475211894!P81,1475212313!P81,1475212717!P81,1475213136!P81,1475213556!P81,1475213976!P81)</f>
        <v>0</v>
      </c>
      <c r="Q81">
        <f>MEDIAN(1475019825!Q81,1475020229!Q81,1475020632!Q81,1475021036!Q81,1475021440!Q81,1475021843!Q81,1475022234!Q81,1475022625!Q81,1475023029!Q81,1475023449!Q81,1475051681!Q81,1475052101!Q81,1475052520!Q81,1475052940!Q81,1475053360!Q81,1475053764!Q81,1475054167!Q81,1475054571!Q81,1475054975!Q81,1475055379!Q81,1475210275!Q81,1475210695!Q81,1475211085!Q81,1475211490!Q81,1475211894!Q81,1475212313!Q81,1475212717!Q81,1475213136!Q81,1475213556!Q81,1475213976!Q81)</f>
        <v>0</v>
      </c>
      <c r="R81">
        <f>MEDIAN(1475019825!R81,1475020229!R81,1475020632!R81,1475021036!R81,1475021440!R81,1475021843!R81,1475022234!R81,1475022625!R81,1475023029!R81,1475023449!R81,1475051681!R81,1475052101!R81,1475052520!R81,1475052940!R81,1475053360!R81,1475053764!R81,1475054167!R81,1475054571!R81,1475054975!R81,1475055379!R81,1475210275!R81,1475210695!R81,1475211085!R81,1475211490!R81,1475211894!R81,1475212313!R81,1475212717!R81,1475213136!R81,1475213556!R81,1475213976!R81)</f>
        <v>0</v>
      </c>
      <c r="S81">
        <f>MEDIAN(1475019825!S81,1475020229!S81,1475020632!S81,1475021036!S81,1475021440!S81,1475021843!S81,1475022234!S81,1475022625!S81,1475023029!S81,1475023449!S81,1475051681!S81,1475052101!S81,1475052520!S81,1475052940!S81,1475053360!S81,1475053764!S81,1475054167!S81,1475054571!S81,1475054975!S81,1475055379!S81,1475210275!S81,1475210695!S81,1475211085!S81,1475211490!S81,1475211894!S81,1475212313!S81,1475212717!S81,1475213136!S81,1475213556!S81,1475213976!S81)</f>
        <v>0</v>
      </c>
      <c r="T81">
        <f>MEDIAN(1475019825!T81,1475020229!T81,1475020632!T81,1475021036!T81,1475021440!T81,1475021843!T81,1475022234!T81,1475022625!T81,1475023029!T81,1475023449!T81,1475051681!T81,1475052101!T81,1475052520!T81,1475052940!T81,1475053360!T81,1475053764!T81,1475054167!T81,1475054571!T81,1475054975!T81,1475055379!T81,1475210275!T81,1475210695!T81,1475211085!T81,1475211490!T81,1475211894!T81,1475212313!T81,1475212717!T81,1475213136!T81,1475213556!T81,1475213976!T81)</f>
        <v>0</v>
      </c>
      <c r="U81">
        <f>MEDIAN(1475019825!U81,1475020229!U81,1475020632!U81,1475021036!U81,1475021440!U81,1475021843!U81,1475022234!U81,1475022625!U81,1475023029!U81,1475023449!U81,1475051681!U81,1475052101!U81,1475052520!U81,1475052940!U81,1475053360!U81,1475053764!U81,1475054167!U81,1475054571!U81,1475054975!U81,1475055379!U81,1475210275!U81,1475210695!U81,1475211085!U81,1475211490!U81,1475211894!U81,1475212313!U81,1475212717!U81,1475213136!U81,1475213556!U81,1475213976!U81)</f>
        <v>0</v>
      </c>
      <c r="V81">
        <f>MEDIAN(1475019825!V81,1475020229!V81,1475020632!V81,1475021036!V81,1475021440!V81,1475021843!V81,1475022234!V81,1475022625!V81,1475023029!V81,1475023449!V81,1475051681!V81,1475052101!V81,1475052520!V81,1475052940!V81,1475053360!V81,1475053764!V81,1475054167!V81,1475054571!V81,1475054975!V81,1475055379!V81,1475210275!V81,1475210695!V81,1475211085!V81,1475211490!V81,1475211894!V81,1475212313!V81,1475212717!V81,1475213136!V81,1475213556!V81,1475213976!V81)</f>
        <v>0</v>
      </c>
      <c r="W81">
        <f>MEDIAN(1475019825!W81,1475020229!W81,1475020632!W81,1475021036!W81,1475021440!W81,1475021843!W81,1475022234!W81,1475022625!W81,1475023029!W81,1475023449!W81,1475051681!W81,1475052101!W81,1475052520!W81,1475052940!W81,1475053360!W81,1475053764!W81,1475054167!W81,1475054571!W81,1475054975!W81,1475055379!W81,1475210275!W81,1475210695!W81,1475211085!W81,1475211490!W81,1475211894!W81,1475212313!W81,1475212717!W81,1475213136!W81,1475213556!W81,1475213976!W81)</f>
        <v>0</v>
      </c>
    </row>
    <row r="82" spans="1:23">
      <c r="A82">
        <f>MEDIAN(1475019825!A82,1475020229!A82,1475020632!A82,1475021036!A82,1475021440!A82,1475021843!A82,1475022234!A82,1475022625!A82,1475023029!A82,1475023449!A82,1475051681!A82,1475052101!A82,1475052520!A82,1475052940!A82,1475053360!A82,1475053764!A82,1475054167!A82,1475054571!A82,1475054975!A82,1475055379!A82,1475210275!A82,1475210695!A82,1475211085!A82,1475211490!A82,1475211894!A82,1475212313!A82,1475212717!A82,1475213136!A82,1475213556!A82,1475213976!A82)</f>
        <v>0</v>
      </c>
      <c r="B82">
        <f>MEDIAN(1475019825!B82,1475020229!B82,1475020632!B82,1475021036!B82,1475021440!B82,1475021843!B82,1475022234!B82,1475022625!B82,1475023029!B82,1475023449!B82,1475051681!B82,1475052101!B82,1475052520!B82,1475052940!B82,1475053360!B82,1475053764!B82,1475054167!B82,1475054571!B82,1475054975!B82,1475055379!B82,1475210275!B82,1475210695!B82,1475211085!B82,1475211490!B82,1475211894!B82,1475212313!B82,1475212717!B82,1475213136!B82,1475213556!B82,1475213976!B82)</f>
        <v>0</v>
      </c>
      <c r="C82">
        <f>MEDIAN(1475019825!C82,1475020229!C82,1475020632!C82,1475021036!C82,1475021440!C82,1475021843!C82,1475022234!C82,1475022625!C82,1475023029!C82,1475023449!C82,1475051681!C82,1475052101!C82,1475052520!C82,1475052940!C82,1475053360!C82,1475053764!C82,1475054167!C82,1475054571!C82,1475054975!C82,1475055379!C82,1475210275!C82,1475210695!C82,1475211085!C82,1475211490!C82,1475211894!C82,1475212313!C82,1475212717!C82,1475213136!C82,1475213556!C82,1475213976!C82)</f>
        <v>0</v>
      </c>
      <c r="D82">
        <f>MEDIAN(1475019825!D82,1475020229!D82,1475020632!D82,1475021036!D82,1475021440!D82,1475021843!D82,1475022234!D82,1475022625!D82,1475023029!D82,1475023449!D82,1475051681!D82,1475052101!D82,1475052520!D82,1475052940!D82,1475053360!D82,1475053764!D82,1475054167!D82,1475054571!D82,1475054975!D82,1475055379!D82,1475210275!D82,1475210695!D82,1475211085!D82,1475211490!D82,1475211894!D82,1475212313!D82,1475212717!D82,1475213136!D82,1475213556!D82,1475213976!D82)</f>
        <v>0</v>
      </c>
      <c r="E82">
        <f>MEDIAN(1475019825!E82,1475020229!E82,1475020632!E82,1475021036!E82,1475021440!E82,1475021843!E82,1475022234!E82,1475022625!E82,1475023029!E82,1475023449!E82,1475051681!E82,1475052101!E82,1475052520!E82,1475052940!E82,1475053360!E82,1475053764!E82,1475054167!E82,1475054571!E82,1475054975!E82,1475055379!E82,1475210275!E82,1475210695!E82,1475211085!E82,1475211490!E82,1475211894!E82,1475212313!E82,1475212717!E82,1475213136!E82,1475213556!E82,1475213976!E82)</f>
        <v>0</v>
      </c>
      <c r="F82">
        <f>MEDIAN(1475019825!F82,1475020229!F82,1475020632!F82,1475021036!F82,1475021440!F82,1475021843!F82,1475022234!F82,1475022625!F82,1475023029!F82,1475023449!F82,1475051681!F82,1475052101!F82,1475052520!F82,1475052940!F82,1475053360!F82,1475053764!F82,1475054167!F82,1475054571!F82,1475054975!F82,1475055379!F82,1475210275!F82,1475210695!F82,1475211085!F82,1475211490!F82,1475211894!F82,1475212313!F82,1475212717!F82,1475213136!F82,1475213556!F82,1475213976!F82)</f>
        <v>0</v>
      </c>
      <c r="G82">
        <f>MEDIAN(1475019825!G82,1475020229!G82,1475020632!G82,1475021036!G82,1475021440!G82,1475021843!G82,1475022234!G82,1475022625!G82,1475023029!G82,1475023449!G82,1475051681!G82,1475052101!G82,1475052520!G82,1475052940!G82,1475053360!G82,1475053764!G82,1475054167!G82,1475054571!G82,1475054975!G82,1475055379!G82,1475210275!G82,1475210695!G82,1475211085!G82,1475211490!G82,1475211894!G82,1475212313!G82,1475212717!G82,1475213136!G82,1475213556!G82,1475213976!G82)</f>
        <v>0</v>
      </c>
      <c r="H82">
        <f>MEDIAN(1475019825!H82,1475020229!H82,1475020632!H82,1475021036!H82,1475021440!H82,1475021843!H82,1475022234!H82,1475022625!H82,1475023029!H82,1475023449!H82,1475051681!H82,1475052101!H82,1475052520!H82,1475052940!H82,1475053360!H82,1475053764!H82,1475054167!H82,1475054571!H82,1475054975!H82,1475055379!H82,1475210275!H82,1475210695!H82,1475211085!H82,1475211490!H82,1475211894!H82,1475212313!H82,1475212717!H82,1475213136!H82,1475213556!H82,1475213976!H82)</f>
        <v>0</v>
      </c>
      <c r="I82">
        <f>MEDIAN(1475019825!I82,1475020229!I82,1475020632!I82,1475021036!I82,1475021440!I82,1475021843!I82,1475022234!I82,1475022625!I82,1475023029!I82,1475023449!I82,1475051681!I82,1475052101!I82,1475052520!I82,1475052940!I82,1475053360!I82,1475053764!I82,1475054167!I82,1475054571!I82,1475054975!I82,1475055379!I82,1475210275!I82,1475210695!I82,1475211085!I82,1475211490!I82,1475211894!I82,1475212313!I82,1475212717!I82,1475213136!I82,1475213556!I82,1475213976!I82)</f>
        <v>0</v>
      </c>
      <c r="J82">
        <f>MEDIAN(1475019825!J82,1475020229!J82,1475020632!J82,1475021036!J82,1475021440!J82,1475021843!J82,1475022234!J82,1475022625!J82,1475023029!J82,1475023449!J82,1475051681!J82,1475052101!J82,1475052520!J82,1475052940!J82,1475053360!J82,1475053764!J82,1475054167!J82,1475054571!J82,1475054975!J82,1475055379!J82,1475210275!J82,1475210695!J82,1475211085!J82,1475211490!J82,1475211894!J82,1475212313!J82,1475212717!J82,1475213136!J82,1475213556!J82,1475213976!J82)</f>
        <v>0</v>
      </c>
      <c r="K82">
        <f>MEDIAN(1475019825!K82,1475020229!K82,1475020632!K82,1475021036!K82,1475021440!K82,1475021843!K82,1475022234!K82,1475022625!K82,1475023029!K82,1475023449!K82,1475051681!K82,1475052101!K82,1475052520!K82,1475052940!K82,1475053360!K82,1475053764!K82,1475054167!K82,1475054571!K82,1475054975!K82,1475055379!K82,1475210275!K82,1475210695!K82,1475211085!K82,1475211490!K82,1475211894!K82,1475212313!K82,1475212717!K82,1475213136!K82,1475213556!K82,1475213976!K82)</f>
        <v>0</v>
      </c>
      <c r="L82">
        <f>MEDIAN(1475019825!L82,1475020229!L82,1475020632!L82,1475021036!L82,1475021440!L82,1475021843!L82,1475022234!L82,1475022625!L82,1475023029!L82,1475023449!L82,1475051681!L82,1475052101!L82,1475052520!L82,1475052940!L82,1475053360!L82,1475053764!L82,1475054167!L82,1475054571!L82,1475054975!L82,1475055379!L82,1475210275!L82,1475210695!L82,1475211085!L82,1475211490!L82,1475211894!L82,1475212313!L82,1475212717!L82,1475213136!L82,1475213556!L82,1475213976!L82)</f>
        <v>0</v>
      </c>
      <c r="M82">
        <f>MEDIAN(1475019825!M82,1475020229!M82,1475020632!M82,1475021036!M82,1475021440!M82,1475021843!M82,1475022234!M82,1475022625!M82,1475023029!M82,1475023449!M82,1475051681!M82,1475052101!M82,1475052520!M82,1475052940!M82,1475053360!M82,1475053764!M82,1475054167!M82,1475054571!M82,1475054975!M82,1475055379!M82,1475210275!M82,1475210695!M82,1475211085!M82,1475211490!M82,1475211894!M82,1475212313!M82,1475212717!M82,1475213136!M82,1475213556!M82,1475213976!M82)</f>
        <v>0</v>
      </c>
      <c r="N82">
        <f>MEDIAN(1475019825!N82,1475020229!N82,1475020632!N82,1475021036!N82,1475021440!N82,1475021843!N82,1475022234!N82,1475022625!N82,1475023029!N82,1475023449!N82,1475051681!N82,1475052101!N82,1475052520!N82,1475052940!N82,1475053360!N82,1475053764!N82,1475054167!N82,1475054571!N82,1475054975!N82,1475055379!N82,1475210275!N82,1475210695!N82,1475211085!N82,1475211490!N82,1475211894!N82,1475212313!N82,1475212717!N82,1475213136!N82,1475213556!N82,1475213976!N82)</f>
        <v>0</v>
      </c>
      <c r="O82">
        <f>MEDIAN(1475019825!O82,1475020229!O82,1475020632!O82,1475021036!O82,1475021440!O82,1475021843!O82,1475022234!O82,1475022625!O82,1475023029!O82,1475023449!O82,1475051681!O82,1475052101!O82,1475052520!O82,1475052940!O82,1475053360!O82,1475053764!O82,1475054167!O82,1475054571!O82,1475054975!O82,1475055379!O82,1475210275!O82,1475210695!O82,1475211085!O82,1475211490!O82,1475211894!O82,1475212313!O82,1475212717!O82,1475213136!O82,1475213556!O82,1475213976!O82)</f>
        <v>0</v>
      </c>
      <c r="P82">
        <f>MEDIAN(1475019825!P82,1475020229!P82,1475020632!P82,1475021036!P82,1475021440!P82,1475021843!P82,1475022234!P82,1475022625!P82,1475023029!P82,1475023449!P82,1475051681!P82,1475052101!P82,1475052520!P82,1475052940!P82,1475053360!P82,1475053764!P82,1475054167!P82,1475054571!P82,1475054975!P82,1475055379!P82,1475210275!P82,1475210695!P82,1475211085!P82,1475211490!P82,1475211894!P82,1475212313!P82,1475212717!P82,1475213136!P82,1475213556!P82,1475213976!P82)</f>
        <v>0</v>
      </c>
      <c r="Q82">
        <f>MEDIAN(1475019825!Q82,1475020229!Q82,1475020632!Q82,1475021036!Q82,1475021440!Q82,1475021843!Q82,1475022234!Q82,1475022625!Q82,1475023029!Q82,1475023449!Q82,1475051681!Q82,1475052101!Q82,1475052520!Q82,1475052940!Q82,1475053360!Q82,1475053764!Q82,1475054167!Q82,1475054571!Q82,1475054975!Q82,1475055379!Q82,1475210275!Q82,1475210695!Q82,1475211085!Q82,1475211490!Q82,1475211894!Q82,1475212313!Q82,1475212717!Q82,1475213136!Q82,1475213556!Q82,1475213976!Q82)</f>
        <v>0</v>
      </c>
      <c r="R82">
        <f>MEDIAN(1475019825!R82,1475020229!R82,1475020632!R82,1475021036!R82,1475021440!R82,1475021843!R82,1475022234!R82,1475022625!R82,1475023029!R82,1475023449!R82,1475051681!R82,1475052101!R82,1475052520!R82,1475052940!R82,1475053360!R82,1475053764!R82,1475054167!R82,1475054571!R82,1475054975!R82,1475055379!R82,1475210275!R82,1475210695!R82,1475211085!R82,1475211490!R82,1475211894!R82,1475212313!R82,1475212717!R82,1475213136!R82,1475213556!R82,1475213976!R82)</f>
        <v>0</v>
      </c>
      <c r="S82">
        <f>MEDIAN(1475019825!S82,1475020229!S82,1475020632!S82,1475021036!S82,1475021440!S82,1475021843!S82,1475022234!S82,1475022625!S82,1475023029!S82,1475023449!S82,1475051681!S82,1475052101!S82,1475052520!S82,1475052940!S82,1475053360!S82,1475053764!S82,1475054167!S82,1475054571!S82,1475054975!S82,1475055379!S82,1475210275!S82,1475210695!S82,1475211085!S82,1475211490!S82,1475211894!S82,1475212313!S82,1475212717!S82,1475213136!S82,1475213556!S82,1475213976!S82)</f>
        <v>0</v>
      </c>
      <c r="T82">
        <f>MEDIAN(1475019825!T82,1475020229!T82,1475020632!T82,1475021036!T82,1475021440!T82,1475021843!T82,1475022234!T82,1475022625!T82,1475023029!T82,1475023449!T82,1475051681!T82,1475052101!T82,1475052520!T82,1475052940!T82,1475053360!T82,1475053764!T82,1475054167!T82,1475054571!T82,1475054975!T82,1475055379!T82,1475210275!T82,1475210695!T82,1475211085!T82,1475211490!T82,1475211894!T82,1475212313!T82,1475212717!T82,1475213136!T82,1475213556!T82,1475213976!T82)</f>
        <v>0</v>
      </c>
      <c r="U82">
        <f>MEDIAN(1475019825!U82,1475020229!U82,1475020632!U82,1475021036!U82,1475021440!U82,1475021843!U82,1475022234!U82,1475022625!U82,1475023029!U82,1475023449!U82,1475051681!U82,1475052101!U82,1475052520!U82,1475052940!U82,1475053360!U82,1475053764!U82,1475054167!U82,1475054571!U82,1475054975!U82,1475055379!U82,1475210275!U82,1475210695!U82,1475211085!U82,1475211490!U82,1475211894!U82,1475212313!U82,1475212717!U82,1475213136!U82,1475213556!U82,1475213976!U82)</f>
        <v>0</v>
      </c>
      <c r="V82">
        <f>MEDIAN(1475019825!V82,1475020229!V82,1475020632!V82,1475021036!V82,1475021440!V82,1475021843!V82,1475022234!V82,1475022625!V82,1475023029!V82,1475023449!V82,1475051681!V82,1475052101!V82,1475052520!V82,1475052940!V82,1475053360!V82,1475053764!V82,1475054167!V82,1475054571!V82,1475054975!V82,1475055379!V82,1475210275!V82,1475210695!V82,1475211085!V82,1475211490!V82,1475211894!V82,1475212313!V82,1475212717!V82,1475213136!V82,1475213556!V82,1475213976!V82)</f>
        <v>0</v>
      </c>
      <c r="W82">
        <f>MEDIAN(1475019825!W82,1475020229!W82,1475020632!W82,1475021036!W82,1475021440!W82,1475021843!W82,1475022234!W82,1475022625!W82,1475023029!W82,1475023449!W82,1475051681!W82,1475052101!W82,1475052520!W82,1475052940!W82,1475053360!W82,1475053764!W82,1475054167!W82,1475054571!W82,1475054975!W82,1475055379!W82,1475210275!W82,1475210695!W82,1475211085!W82,1475211490!W82,1475211894!W82,1475212313!W82,1475212717!W82,1475213136!W82,1475213556!W82,1475213976!W82)</f>
        <v>0</v>
      </c>
    </row>
    <row r="83" spans="1:23">
      <c r="A83">
        <f>MEDIAN(1475019825!A83,1475020229!A83,1475020632!A83,1475021036!A83,1475021440!A83,1475021843!A83,1475022234!A83,1475022625!A83,1475023029!A83,1475023449!A83,1475051681!A83,1475052101!A83,1475052520!A83,1475052940!A83,1475053360!A83,1475053764!A83,1475054167!A83,1475054571!A83,1475054975!A83,1475055379!A83,1475210275!A83,1475210695!A83,1475211085!A83,1475211490!A83,1475211894!A83,1475212313!A83,1475212717!A83,1475213136!A83,1475213556!A83,1475213976!A83)</f>
        <v>0</v>
      </c>
      <c r="B83">
        <f>MEDIAN(1475019825!B83,1475020229!B83,1475020632!B83,1475021036!B83,1475021440!B83,1475021843!B83,1475022234!B83,1475022625!B83,1475023029!B83,1475023449!B83,1475051681!B83,1475052101!B83,1475052520!B83,1475052940!B83,1475053360!B83,1475053764!B83,1475054167!B83,1475054571!B83,1475054975!B83,1475055379!B83,1475210275!B83,1475210695!B83,1475211085!B83,1475211490!B83,1475211894!B83,1475212313!B83,1475212717!B83,1475213136!B83,1475213556!B83,1475213976!B83)</f>
        <v>0</v>
      </c>
      <c r="C83">
        <f>MEDIAN(1475019825!C83,1475020229!C83,1475020632!C83,1475021036!C83,1475021440!C83,1475021843!C83,1475022234!C83,1475022625!C83,1475023029!C83,1475023449!C83,1475051681!C83,1475052101!C83,1475052520!C83,1475052940!C83,1475053360!C83,1475053764!C83,1475054167!C83,1475054571!C83,1475054975!C83,1475055379!C83,1475210275!C83,1475210695!C83,1475211085!C83,1475211490!C83,1475211894!C83,1475212313!C83,1475212717!C83,1475213136!C83,1475213556!C83,1475213976!C83)</f>
        <v>0</v>
      </c>
      <c r="D83">
        <f>MEDIAN(1475019825!D83,1475020229!D83,1475020632!D83,1475021036!D83,1475021440!D83,1475021843!D83,1475022234!D83,1475022625!D83,1475023029!D83,1475023449!D83,1475051681!D83,1475052101!D83,1475052520!D83,1475052940!D83,1475053360!D83,1475053764!D83,1475054167!D83,1475054571!D83,1475054975!D83,1475055379!D83,1475210275!D83,1475210695!D83,1475211085!D83,1475211490!D83,1475211894!D83,1475212313!D83,1475212717!D83,1475213136!D83,1475213556!D83,1475213976!D83)</f>
        <v>0</v>
      </c>
      <c r="E83">
        <f>MEDIAN(1475019825!E83,1475020229!E83,1475020632!E83,1475021036!E83,1475021440!E83,1475021843!E83,1475022234!E83,1475022625!E83,1475023029!E83,1475023449!E83,1475051681!E83,1475052101!E83,1475052520!E83,1475052940!E83,1475053360!E83,1475053764!E83,1475054167!E83,1475054571!E83,1475054975!E83,1475055379!E83,1475210275!E83,1475210695!E83,1475211085!E83,1475211490!E83,1475211894!E83,1475212313!E83,1475212717!E83,1475213136!E83,1475213556!E83,1475213976!E83)</f>
        <v>0</v>
      </c>
      <c r="F83">
        <f>MEDIAN(1475019825!F83,1475020229!F83,1475020632!F83,1475021036!F83,1475021440!F83,1475021843!F83,1475022234!F83,1475022625!F83,1475023029!F83,1475023449!F83,1475051681!F83,1475052101!F83,1475052520!F83,1475052940!F83,1475053360!F83,1475053764!F83,1475054167!F83,1475054571!F83,1475054975!F83,1475055379!F83,1475210275!F83,1475210695!F83,1475211085!F83,1475211490!F83,1475211894!F83,1475212313!F83,1475212717!F83,1475213136!F83,1475213556!F83,1475213976!F83)</f>
        <v>0</v>
      </c>
      <c r="G83">
        <f>MEDIAN(1475019825!G83,1475020229!G83,1475020632!G83,1475021036!G83,1475021440!G83,1475021843!G83,1475022234!G83,1475022625!G83,1475023029!G83,1475023449!G83,1475051681!G83,1475052101!G83,1475052520!G83,1475052940!G83,1475053360!G83,1475053764!G83,1475054167!G83,1475054571!G83,1475054975!G83,1475055379!G83,1475210275!G83,1475210695!G83,1475211085!G83,1475211490!G83,1475211894!G83,1475212313!G83,1475212717!G83,1475213136!G83,1475213556!G83,1475213976!G83)</f>
        <v>0</v>
      </c>
      <c r="H83">
        <f>MEDIAN(1475019825!H83,1475020229!H83,1475020632!H83,1475021036!H83,1475021440!H83,1475021843!H83,1475022234!H83,1475022625!H83,1475023029!H83,1475023449!H83,1475051681!H83,1475052101!H83,1475052520!H83,1475052940!H83,1475053360!H83,1475053764!H83,1475054167!H83,1475054571!H83,1475054975!H83,1475055379!H83,1475210275!H83,1475210695!H83,1475211085!H83,1475211490!H83,1475211894!H83,1475212313!H83,1475212717!H83,1475213136!H83,1475213556!H83,1475213976!H83)</f>
        <v>0</v>
      </c>
      <c r="I83">
        <f>MEDIAN(1475019825!I83,1475020229!I83,1475020632!I83,1475021036!I83,1475021440!I83,1475021843!I83,1475022234!I83,1475022625!I83,1475023029!I83,1475023449!I83,1475051681!I83,1475052101!I83,1475052520!I83,1475052940!I83,1475053360!I83,1475053764!I83,1475054167!I83,1475054571!I83,1475054975!I83,1475055379!I83,1475210275!I83,1475210695!I83,1475211085!I83,1475211490!I83,1475211894!I83,1475212313!I83,1475212717!I83,1475213136!I83,1475213556!I83,1475213976!I83)</f>
        <v>0</v>
      </c>
      <c r="J83">
        <f>MEDIAN(1475019825!J83,1475020229!J83,1475020632!J83,1475021036!J83,1475021440!J83,1475021843!J83,1475022234!J83,1475022625!J83,1475023029!J83,1475023449!J83,1475051681!J83,1475052101!J83,1475052520!J83,1475052940!J83,1475053360!J83,1475053764!J83,1475054167!J83,1475054571!J83,1475054975!J83,1475055379!J83,1475210275!J83,1475210695!J83,1475211085!J83,1475211490!J83,1475211894!J83,1475212313!J83,1475212717!J83,1475213136!J83,1475213556!J83,1475213976!J83)</f>
        <v>0</v>
      </c>
      <c r="K83">
        <f>MEDIAN(1475019825!K83,1475020229!K83,1475020632!K83,1475021036!K83,1475021440!K83,1475021843!K83,1475022234!K83,1475022625!K83,1475023029!K83,1475023449!K83,1475051681!K83,1475052101!K83,1475052520!K83,1475052940!K83,1475053360!K83,1475053764!K83,1475054167!K83,1475054571!K83,1475054975!K83,1475055379!K83,1475210275!K83,1475210695!K83,1475211085!K83,1475211490!K83,1475211894!K83,1475212313!K83,1475212717!K83,1475213136!K83,1475213556!K83,1475213976!K83)</f>
        <v>0</v>
      </c>
      <c r="L83">
        <f>MEDIAN(1475019825!L83,1475020229!L83,1475020632!L83,1475021036!L83,1475021440!L83,1475021843!L83,1475022234!L83,1475022625!L83,1475023029!L83,1475023449!L83,1475051681!L83,1475052101!L83,1475052520!L83,1475052940!L83,1475053360!L83,1475053764!L83,1475054167!L83,1475054571!L83,1475054975!L83,1475055379!L83,1475210275!L83,1475210695!L83,1475211085!L83,1475211490!L83,1475211894!L83,1475212313!L83,1475212717!L83,1475213136!L83,1475213556!L83,1475213976!L83)</f>
        <v>0</v>
      </c>
      <c r="M83">
        <f>MEDIAN(1475019825!M83,1475020229!M83,1475020632!M83,1475021036!M83,1475021440!M83,1475021843!M83,1475022234!M83,1475022625!M83,1475023029!M83,1475023449!M83,1475051681!M83,1475052101!M83,1475052520!M83,1475052940!M83,1475053360!M83,1475053764!M83,1475054167!M83,1475054571!M83,1475054975!M83,1475055379!M83,1475210275!M83,1475210695!M83,1475211085!M83,1475211490!M83,1475211894!M83,1475212313!M83,1475212717!M83,1475213136!M83,1475213556!M83,1475213976!M83)</f>
        <v>0</v>
      </c>
      <c r="N83">
        <f>MEDIAN(1475019825!N83,1475020229!N83,1475020632!N83,1475021036!N83,1475021440!N83,1475021843!N83,1475022234!N83,1475022625!N83,1475023029!N83,1475023449!N83,1475051681!N83,1475052101!N83,1475052520!N83,1475052940!N83,1475053360!N83,1475053764!N83,1475054167!N83,1475054571!N83,1475054975!N83,1475055379!N83,1475210275!N83,1475210695!N83,1475211085!N83,1475211490!N83,1475211894!N83,1475212313!N83,1475212717!N83,1475213136!N83,1475213556!N83,1475213976!N83)</f>
        <v>0</v>
      </c>
      <c r="O83">
        <f>MEDIAN(1475019825!O83,1475020229!O83,1475020632!O83,1475021036!O83,1475021440!O83,1475021843!O83,1475022234!O83,1475022625!O83,1475023029!O83,1475023449!O83,1475051681!O83,1475052101!O83,1475052520!O83,1475052940!O83,1475053360!O83,1475053764!O83,1475054167!O83,1475054571!O83,1475054975!O83,1475055379!O83,1475210275!O83,1475210695!O83,1475211085!O83,1475211490!O83,1475211894!O83,1475212313!O83,1475212717!O83,1475213136!O83,1475213556!O83,1475213976!O83)</f>
        <v>0</v>
      </c>
      <c r="P83">
        <f>MEDIAN(1475019825!P83,1475020229!P83,1475020632!P83,1475021036!P83,1475021440!P83,1475021843!P83,1475022234!P83,1475022625!P83,1475023029!P83,1475023449!P83,1475051681!P83,1475052101!P83,1475052520!P83,1475052940!P83,1475053360!P83,1475053764!P83,1475054167!P83,1475054571!P83,1475054975!P83,1475055379!P83,1475210275!P83,1475210695!P83,1475211085!P83,1475211490!P83,1475211894!P83,1475212313!P83,1475212717!P83,1475213136!P83,1475213556!P83,1475213976!P83)</f>
        <v>0</v>
      </c>
      <c r="Q83">
        <f>MEDIAN(1475019825!Q83,1475020229!Q83,1475020632!Q83,1475021036!Q83,1475021440!Q83,1475021843!Q83,1475022234!Q83,1475022625!Q83,1475023029!Q83,1475023449!Q83,1475051681!Q83,1475052101!Q83,1475052520!Q83,1475052940!Q83,1475053360!Q83,1475053764!Q83,1475054167!Q83,1475054571!Q83,1475054975!Q83,1475055379!Q83,1475210275!Q83,1475210695!Q83,1475211085!Q83,1475211490!Q83,1475211894!Q83,1475212313!Q83,1475212717!Q83,1475213136!Q83,1475213556!Q83,1475213976!Q83)</f>
        <v>0</v>
      </c>
      <c r="R83">
        <f>MEDIAN(1475019825!R83,1475020229!R83,1475020632!R83,1475021036!R83,1475021440!R83,1475021843!R83,1475022234!R83,1475022625!R83,1475023029!R83,1475023449!R83,1475051681!R83,1475052101!R83,1475052520!R83,1475052940!R83,1475053360!R83,1475053764!R83,1475054167!R83,1475054571!R83,1475054975!R83,1475055379!R83,1475210275!R83,1475210695!R83,1475211085!R83,1475211490!R83,1475211894!R83,1475212313!R83,1475212717!R83,1475213136!R83,1475213556!R83,1475213976!R83)</f>
        <v>0</v>
      </c>
      <c r="S83">
        <f>MEDIAN(1475019825!S83,1475020229!S83,1475020632!S83,1475021036!S83,1475021440!S83,1475021843!S83,1475022234!S83,1475022625!S83,1475023029!S83,1475023449!S83,1475051681!S83,1475052101!S83,1475052520!S83,1475052940!S83,1475053360!S83,1475053764!S83,1475054167!S83,1475054571!S83,1475054975!S83,1475055379!S83,1475210275!S83,1475210695!S83,1475211085!S83,1475211490!S83,1475211894!S83,1475212313!S83,1475212717!S83,1475213136!S83,1475213556!S83,1475213976!S83)</f>
        <v>0</v>
      </c>
      <c r="T83">
        <f>MEDIAN(1475019825!T83,1475020229!T83,1475020632!T83,1475021036!T83,1475021440!T83,1475021843!T83,1475022234!T83,1475022625!T83,1475023029!T83,1475023449!T83,1475051681!T83,1475052101!T83,1475052520!T83,1475052940!T83,1475053360!T83,1475053764!T83,1475054167!T83,1475054571!T83,1475054975!T83,1475055379!T83,1475210275!T83,1475210695!T83,1475211085!T83,1475211490!T83,1475211894!T83,1475212313!T83,1475212717!T83,1475213136!T83,1475213556!T83,1475213976!T83)</f>
        <v>0</v>
      </c>
      <c r="U83">
        <f>MEDIAN(1475019825!U83,1475020229!U83,1475020632!U83,1475021036!U83,1475021440!U83,1475021843!U83,1475022234!U83,1475022625!U83,1475023029!U83,1475023449!U83,1475051681!U83,1475052101!U83,1475052520!U83,1475052940!U83,1475053360!U83,1475053764!U83,1475054167!U83,1475054571!U83,1475054975!U83,1475055379!U83,1475210275!U83,1475210695!U83,1475211085!U83,1475211490!U83,1475211894!U83,1475212313!U83,1475212717!U83,1475213136!U83,1475213556!U83,1475213976!U83)</f>
        <v>0</v>
      </c>
      <c r="V83">
        <f>MEDIAN(1475019825!V83,1475020229!V83,1475020632!V83,1475021036!V83,1475021440!V83,1475021843!V83,1475022234!V83,1475022625!V83,1475023029!V83,1475023449!V83,1475051681!V83,1475052101!V83,1475052520!V83,1475052940!V83,1475053360!V83,1475053764!V83,1475054167!V83,1475054571!V83,1475054975!V83,1475055379!V83,1475210275!V83,1475210695!V83,1475211085!V83,1475211490!V83,1475211894!V83,1475212313!V83,1475212717!V83,1475213136!V83,1475213556!V83,1475213976!V83)</f>
        <v>0</v>
      </c>
      <c r="W83">
        <f>MEDIAN(1475019825!W83,1475020229!W83,1475020632!W83,1475021036!W83,1475021440!W83,1475021843!W83,1475022234!W83,1475022625!W83,1475023029!W83,1475023449!W83,1475051681!W83,1475052101!W83,1475052520!W83,1475052940!W83,1475053360!W83,1475053764!W83,1475054167!W83,1475054571!W83,1475054975!W83,1475055379!W83,1475210275!W83,1475210695!W83,1475211085!W83,1475211490!W83,1475211894!W83,1475212313!W83,1475212717!W83,1475213136!W83,1475213556!W83,1475213976!W83)</f>
        <v>0</v>
      </c>
    </row>
    <row r="84" spans="1:23">
      <c r="A84">
        <f>MEDIAN(1475019825!A84,1475020229!A84,1475020632!A84,1475021036!A84,1475021440!A84,1475021843!A84,1475022234!A84,1475022625!A84,1475023029!A84,1475023449!A84,1475051681!A84,1475052101!A84,1475052520!A84,1475052940!A84,1475053360!A84,1475053764!A84,1475054167!A84,1475054571!A84,1475054975!A84,1475055379!A84,1475210275!A84,1475210695!A84,1475211085!A84,1475211490!A84,1475211894!A84,1475212313!A84,1475212717!A84,1475213136!A84,1475213556!A84,1475213976!A84)</f>
        <v>0</v>
      </c>
      <c r="B84">
        <f>MEDIAN(1475019825!B84,1475020229!B84,1475020632!B84,1475021036!B84,1475021440!B84,1475021843!B84,1475022234!B84,1475022625!B84,1475023029!B84,1475023449!B84,1475051681!B84,1475052101!B84,1475052520!B84,1475052940!B84,1475053360!B84,1475053764!B84,1475054167!B84,1475054571!B84,1475054975!B84,1475055379!B84,1475210275!B84,1475210695!B84,1475211085!B84,1475211490!B84,1475211894!B84,1475212313!B84,1475212717!B84,1475213136!B84,1475213556!B84,1475213976!B84)</f>
        <v>0</v>
      </c>
      <c r="C84">
        <f>MEDIAN(1475019825!C84,1475020229!C84,1475020632!C84,1475021036!C84,1475021440!C84,1475021843!C84,1475022234!C84,1475022625!C84,1475023029!C84,1475023449!C84,1475051681!C84,1475052101!C84,1475052520!C84,1475052940!C84,1475053360!C84,1475053764!C84,1475054167!C84,1475054571!C84,1475054975!C84,1475055379!C84,1475210275!C84,1475210695!C84,1475211085!C84,1475211490!C84,1475211894!C84,1475212313!C84,1475212717!C84,1475213136!C84,1475213556!C84,1475213976!C84)</f>
        <v>0</v>
      </c>
      <c r="D84">
        <f>MEDIAN(1475019825!D84,1475020229!D84,1475020632!D84,1475021036!D84,1475021440!D84,1475021843!D84,1475022234!D84,1475022625!D84,1475023029!D84,1475023449!D84,1475051681!D84,1475052101!D84,1475052520!D84,1475052940!D84,1475053360!D84,1475053764!D84,1475054167!D84,1475054571!D84,1475054975!D84,1475055379!D84,1475210275!D84,1475210695!D84,1475211085!D84,1475211490!D84,1475211894!D84,1475212313!D84,1475212717!D84,1475213136!D84,1475213556!D84,1475213976!D84)</f>
        <v>0</v>
      </c>
      <c r="E84">
        <f>MEDIAN(1475019825!E84,1475020229!E84,1475020632!E84,1475021036!E84,1475021440!E84,1475021843!E84,1475022234!E84,1475022625!E84,1475023029!E84,1475023449!E84,1475051681!E84,1475052101!E84,1475052520!E84,1475052940!E84,1475053360!E84,1475053764!E84,1475054167!E84,1475054571!E84,1475054975!E84,1475055379!E84,1475210275!E84,1475210695!E84,1475211085!E84,1475211490!E84,1475211894!E84,1475212313!E84,1475212717!E84,1475213136!E84,1475213556!E84,1475213976!E84)</f>
        <v>0</v>
      </c>
      <c r="F84">
        <f>MEDIAN(1475019825!F84,1475020229!F84,1475020632!F84,1475021036!F84,1475021440!F84,1475021843!F84,1475022234!F84,1475022625!F84,1475023029!F84,1475023449!F84,1475051681!F84,1475052101!F84,1475052520!F84,1475052940!F84,1475053360!F84,1475053764!F84,1475054167!F84,1475054571!F84,1475054975!F84,1475055379!F84,1475210275!F84,1475210695!F84,1475211085!F84,1475211490!F84,1475211894!F84,1475212313!F84,1475212717!F84,1475213136!F84,1475213556!F84,1475213976!F84)</f>
        <v>0</v>
      </c>
      <c r="G84">
        <f>MEDIAN(1475019825!G84,1475020229!G84,1475020632!G84,1475021036!G84,1475021440!G84,1475021843!G84,1475022234!G84,1475022625!G84,1475023029!G84,1475023449!G84,1475051681!G84,1475052101!G84,1475052520!G84,1475052940!G84,1475053360!G84,1475053764!G84,1475054167!G84,1475054571!G84,1475054975!G84,1475055379!G84,1475210275!G84,1475210695!G84,1475211085!G84,1475211490!G84,1475211894!G84,1475212313!G84,1475212717!G84,1475213136!G84,1475213556!G84,1475213976!G84)</f>
        <v>0</v>
      </c>
      <c r="H84">
        <f>MEDIAN(1475019825!H84,1475020229!H84,1475020632!H84,1475021036!H84,1475021440!H84,1475021843!H84,1475022234!H84,1475022625!H84,1475023029!H84,1475023449!H84,1475051681!H84,1475052101!H84,1475052520!H84,1475052940!H84,1475053360!H84,1475053764!H84,1475054167!H84,1475054571!H84,1475054975!H84,1475055379!H84,1475210275!H84,1475210695!H84,1475211085!H84,1475211490!H84,1475211894!H84,1475212313!H84,1475212717!H84,1475213136!H84,1475213556!H84,1475213976!H84)</f>
        <v>0</v>
      </c>
      <c r="I84">
        <f>MEDIAN(1475019825!I84,1475020229!I84,1475020632!I84,1475021036!I84,1475021440!I84,1475021843!I84,1475022234!I84,1475022625!I84,1475023029!I84,1475023449!I84,1475051681!I84,1475052101!I84,1475052520!I84,1475052940!I84,1475053360!I84,1475053764!I84,1475054167!I84,1475054571!I84,1475054975!I84,1475055379!I84,1475210275!I84,1475210695!I84,1475211085!I84,1475211490!I84,1475211894!I84,1475212313!I84,1475212717!I84,1475213136!I84,1475213556!I84,1475213976!I84)</f>
        <v>0</v>
      </c>
      <c r="J84">
        <f>MEDIAN(1475019825!J84,1475020229!J84,1475020632!J84,1475021036!J84,1475021440!J84,1475021843!J84,1475022234!J84,1475022625!J84,1475023029!J84,1475023449!J84,1475051681!J84,1475052101!J84,1475052520!J84,1475052940!J84,1475053360!J84,1475053764!J84,1475054167!J84,1475054571!J84,1475054975!J84,1475055379!J84,1475210275!J84,1475210695!J84,1475211085!J84,1475211490!J84,1475211894!J84,1475212313!J84,1475212717!J84,1475213136!J84,1475213556!J84,1475213976!J84)</f>
        <v>0</v>
      </c>
      <c r="K84">
        <f>MEDIAN(1475019825!K84,1475020229!K84,1475020632!K84,1475021036!K84,1475021440!K84,1475021843!K84,1475022234!K84,1475022625!K84,1475023029!K84,1475023449!K84,1475051681!K84,1475052101!K84,1475052520!K84,1475052940!K84,1475053360!K84,1475053764!K84,1475054167!K84,1475054571!K84,1475054975!K84,1475055379!K84,1475210275!K84,1475210695!K84,1475211085!K84,1475211490!K84,1475211894!K84,1475212313!K84,1475212717!K84,1475213136!K84,1475213556!K84,1475213976!K84)</f>
        <v>0</v>
      </c>
      <c r="L84">
        <f>MEDIAN(1475019825!L84,1475020229!L84,1475020632!L84,1475021036!L84,1475021440!L84,1475021843!L84,1475022234!L84,1475022625!L84,1475023029!L84,1475023449!L84,1475051681!L84,1475052101!L84,1475052520!L84,1475052940!L84,1475053360!L84,1475053764!L84,1475054167!L84,1475054571!L84,1475054975!L84,1475055379!L84,1475210275!L84,1475210695!L84,1475211085!L84,1475211490!L84,1475211894!L84,1475212313!L84,1475212717!L84,1475213136!L84,1475213556!L84,1475213976!L84)</f>
        <v>0</v>
      </c>
      <c r="M84">
        <f>MEDIAN(1475019825!M84,1475020229!M84,1475020632!M84,1475021036!M84,1475021440!M84,1475021843!M84,1475022234!M84,1475022625!M84,1475023029!M84,1475023449!M84,1475051681!M84,1475052101!M84,1475052520!M84,1475052940!M84,1475053360!M84,1475053764!M84,1475054167!M84,1475054571!M84,1475054975!M84,1475055379!M84,1475210275!M84,1475210695!M84,1475211085!M84,1475211490!M84,1475211894!M84,1475212313!M84,1475212717!M84,1475213136!M84,1475213556!M84,1475213976!M84)</f>
        <v>0</v>
      </c>
      <c r="N84">
        <f>MEDIAN(1475019825!N84,1475020229!N84,1475020632!N84,1475021036!N84,1475021440!N84,1475021843!N84,1475022234!N84,1475022625!N84,1475023029!N84,1475023449!N84,1475051681!N84,1475052101!N84,1475052520!N84,1475052940!N84,1475053360!N84,1475053764!N84,1475054167!N84,1475054571!N84,1475054975!N84,1475055379!N84,1475210275!N84,1475210695!N84,1475211085!N84,1475211490!N84,1475211894!N84,1475212313!N84,1475212717!N84,1475213136!N84,1475213556!N84,1475213976!N84)</f>
        <v>0</v>
      </c>
      <c r="O84">
        <f>MEDIAN(1475019825!O84,1475020229!O84,1475020632!O84,1475021036!O84,1475021440!O84,1475021843!O84,1475022234!O84,1475022625!O84,1475023029!O84,1475023449!O84,1475051681!O84,1475052101!O84,1475052520!O84,1475052940!O84,1475053360!O84,1475053764!O84,1475054167!O84,1475054571!O84,1475054975!O84,1475055379!O84,1475210275!O84,1475210695!O84,1475211085!O84,1475211490!O84,1475211894!O84,1475212313!O84,1475212717!O84,1475213136!O84,1475213556!O84,1475213976!O84)</f>
        <v>0</v>
      </c>
      <c r="P84">
        <f>MEDIAN(1475019825!P84,1475020229!P84,1475020632!P84,1475021036!P84,1475021440!P84,1475021843!P84,1475022234!P84,1475022625!P84,1475023029!P84,1475023449!P84,1475051681!P84,1475052101!P84,1475052520!P84,1475052940!P84,1475053360!P84,1475053764!P84,1475054167!P84,1475054571!P84,1475054975!P84,1475055379!P84,1475210275!P84,1475210695!P84,1475211085!P84,1475211490!P84,1475211894!P84,1475212313!P84,1475212717!P84,1475213136!P84,1475213556!P84,1475213976!P84)</f>
        <v>0</v>
      </c>
      <c r="Q84">
        <f>MEDIAN(1475019825!Q84,1475020229!Q84,1475020632!Q84,1475021036!Q84,1475021440!Q84,1475021843!Q84,1475022234!Q84,1475022625!Q84,1475023029!Q84,1475023449!Q84,1475051681!Q84,1475052101!Q84,1475052520!Q84,1475052940!Q84,1475053360!Q84,1475053764!Q84,1475054167!Q84,1475054571!Q84,1475054975!Q84,1475055379!Q84,1475210275!Q84,1475210695!Q84,1475211085!Q84,1475211490!Q84,1475211894!Q84,1475212313!Q84,1475212717!Q84,1475213136!Q84,1475213556!Q84,1475213976!Q84)</f>
        <v>0</v>
      </c>
      <c r="R84">
        <f>MEDIAN(1475019825!R84,1475020229!R84,1475020632!R84,1475021036!R84,1475021440!R84,1475021843!R84,1475022234!R84,1475022625!R84,1475023029!R84,1475023449!R84,1475051681!R84,1475052101!R84,1475052520!R84,1475052940!R84,1475053360!R84,1475053764!R84,1475054167!R84,1475054571!R84,1475054975!R84,1475055379!R84,1475210275!R84,1475210695!R84,1475211085!R84,1475211490!R84,1475211894!R84,1475212313!R84,1475212717!R84,1475213136!R84,1475213556!R84,1475213976!R84)</f>
        <v>0</v>
      </c>
      <c r="S84">
        <f>MEDIAN(1475019825!S84,1475020229!S84,1475020632!S84,1475021036!S84,1475021440!S84,1475021843!S84,1475022234!S84,1475022625!S84,1475023029!S84,1475023449!S84,1475051681!S84,1475052101!S84,1475052520!S84,1475052940!S84,1475053360!S84,1475053764!S84,1475054167!S84,1475054571!S84,1475054975!S84,1475055379!S84,1475210275!S84,1475210695!S84,1475211085!S84,1475211490!S84,1475211894!S84,1475212313!S84,1475212717!S84,1475213136!S84,1475213556!S84,1475213976!S84)</f>
        <v>0</v>
      </c>
      <c r="T84">
        <f>MEDIAN(1475019825!T84,1475020229!T84,1475020632!T84,1475021036!T84,1475021440!T84,1475021843!T84,1475022234!T84,1475022625!T84,1475023029!T84,1475023449!T84,1475051681!T84,1475052101!T84,1475052520!T84,1475052940!T84,1475053360!T84,1475053764!T84,1475054167!T84,1475054571!T84,1475054975!T84,1475055379!T84,1475210275!T84,1475210695!T84,1475211085!T84,1475211490!T84,1475211894!T84,1475212313!T84,1475212717!T84,1475213136!T84,1475213556!T84,1475213976!T84)</f>
        <v>0</v>
      </c>
      <c r="U84">
        <f>MEDIAN(1475019825!U84,1475020229!U84,1475020632!U84,1475021036!U84,1475021440!U84,1475021843!U84,1475022234!U84,1475022625!U84,1475023029!U84,1475023449!U84,1475051681!U84,1475052101!U84,1475052520!U84,1475052940!U84,1475053360!U84,1475053764!U84,1475054167!U84,1475054571!U84,1475054975!U84,1475055379!U84,1475210275!U84,1475210695!U84,1475211085!U84,1475211490!U84,1475211894!U84,1475212313!U84,1475212717!U84,1475213136!U84,1475213556!U84,1475213976!U84)</f>
        <v>0</v>
      </c>
      <c r="V84">
        <f>MEDIAN(1475019825!V84,1475020229!V84,1475020632!V84,1475021036!V84,1475021440!V84,1475021843!V84,1475022234!V84,1475022625!V84,1475023029!V84,1475023449!V84,1475051681!V84,1475052101!V84,1475052520!V84,1475052940!V84,1475053360!V84,1475053764!V84,1475054167!V84,1475054571!V84,1475054975!V84,1475055379!V84,1475210275!V84,1475210695!V84,1475211085!V84,1475211490!V84,1475211894!V84,1475212313!V84,1475212717!V84,1475213136!V84,1475213556!V84,1475213976!V84)</f>
        <v>0</v>
      </c>
      <c r="W84">
        <f>MEDIAN(1475019825!W84,1475020229!W84,1475020632!W84,1475021036!W84,1475021440!W84,1475021843!W84,1475022234!W84,1475022625!W84,1475023029!W84,1475023449!W84,1475051681!W84,1475052101!W84,1475052520!W84,1475052940!W84,1475053360!W84,1475053764!W84,1475054167!W84,1475054571!W84,1475054975!W84,1475055379!W84,1475210275!W84,1475210695!W84,1475211085!W84,1475211490!W84,1475211894!W84,1475212313!W84,1475212717!W84,1475213136!W84,1475213556!W84,1475213976!W84)</f>
        <v>0</v>
      </c>
    </row>
    <row r="85" spans="1:23">
      <c r="A85">
        <f>MEDIAN(1475019825!A85,1475020229!A85,1475020632!A85,1475021036!A85,1475021440!A85,1475021843!A85,1475022234!A85,1475022625!A85,1475023029!A85,1475023449!A85,1475051681!A85,1475052101!A85,1475052520!A85,1475052940!A85,1475053360!A85,1475053764!A85,1475054167!A85,1475054571!A85,1475054975!A85,1475055379!A85,1475210275!A85,1475210695!A85,1475211085!A85,1475211490!A85,1475211894!A85,1475212313!A85,1475212717!A85,1475213136!A85,1475213556!A85,1475213976!A85)</f>
        <v>0</v>
      </c>
      <c r="B85">
        <f>MEDIAN(1475019825!B85,1475020229!B85,1475020632!B85,1475021036!B85,1475021440!B85,1475021843!B85,1475022234!B85,1475022625!B85,1475023029!B85,1475023449!B85,1475051681!B85,1475052101!B85,1475052520!B85,1475052940!B85,1475053360!B85,1475053764!B85,1475054167!B85,1475054571!B85,1475054975!B85,1475055379!B85,1475210275!B85,1475210695!B85,1475211085!B85,1475211490!B85,1475211894!B85,1475212313!B85,1475212717!B85,1475213136!B85,1475213556!B85,1475213976!B85)</f>
        <v>0</v>
      </c>
      <c r="C85">
        <f>MEDIAN(1475019825!C85,1475020229!C85,1475020632!C85,1475021036!C85,1475021440!C85,1475021843!C85,1475022234!C85,1475022625!C85,1475023029!C85,1475023449!C85,1475051681!C85,1475052101!C85,1475052520!C85,1475052940!C85,1475053360!C85,1475053764!C85,1475054167!C85,1475054571!C85,1475054975!C85,1475055379!C85,1475210275!C85,1475210695!C85,1475211085!C85,1475211490!C85,1475211894!C85,1475212313!C85,1475212717!C85,1475213136!C85,1475213556!C85,1475213976!C85)</f>
        <v>0</v>
      </c>
      <c r="D85">
        <f>MEDIAN(1475019825!D85,1475020229!D85,1475020632!D85,1475021036!D85,1475021440!D85,1475021843!D85,1475022234!D85,1475022625!D85,1475023029!D85,1475023449!D85,1475051681!D85,1475052101!D85,1475052520!D85,1475052940!D85,1475053360!D85,1475053764!D85,1475054167!D85,1475054571!D85,1475054975!D85,1475055379!D85,1475210275!D85,1475210695!D85,1475211085!D85,1475211490!D85,1475211894!D85,1475212313!D85,1475212717!D85,1475213136!D85,1475213556!D85,1475213976!D85)</f>
        <v>0</v>
      </c>
      <c r="E85">
        <f>MEDIAN(1475019825!E85,1475020229!E85,1475020632!E85,1475021036!E85,1475021440!E85,1475021843!E85,1475022234!E85,1475022625!E85,1475023029!E85,1475023449!E85,1475051681!E85,1475052101!E85,1475052520!E85,1475052940!E85,1475053360!E85,1475053764!E85,1475054167!E85,1475054571!E85,1475054975!E85,1475055379!E85,1475210275!E85,1475210695!E85,1475211085!E85,1475211490!E85,1475211894!E85,1475212313!E85,1475212717!E85,1475213136!E85,1475213556!E85,1475213976!E85)</f>
        <v>0</v>
      </c>
      <c r="F85">
        <f>MEDIAN(1475019825!F85,1475020229!F85,1475020632!F85,1475021036!F85,1475021440!F85,1475021843!F85,1475022234!F85,1475022625!F85,1475023029!F85,1475023449!F85,1475051681!F85,1475052101!F85,1475052520!F85,1475052940!F85,1475053360!F85,1475053764!F85,1475054167!F85,1475054571!F85,1475054975!F85,1475055379!F85,1475210275!F85,1475210695!F85,1475211085!F85,1475211490!F85,1475211894!F85,1475212313!F85,1475212717!F85,1475213136!F85,1475213556!F85,1475213976!F85)</f>
        <v>0</v>
      </c>
      <c r="G85">
        <f>MEDIAN(1475019825!G85,1475020229!G85,1475020632!G85,1475021036!G85,1475021440!G85,1475021843!G85,1475022234!G85,1475022625!G85,1475023029!G85,1475023449!G85,1475051681!G85,1475052101!G85,1475052520!G85,1475052940!G85,1475053360!G85,1475053764!G85,1475054167!G85,1475054571!G85,1475054975!G85,1475055379!G85,1475210275!G85,1475210695!G85,1475211085!G85,1475211490!G85,1475211894!G85,1475212313!G85,1475212717!G85,1475213136!G85,1475213556!G85,1475213976!G85)</f>
        <v>0</v>
      </c>
      <c r="H85">
        <f>MEDIAN(1475019825!H85,1475020229!H85,1475020632!H85,1475021036!H85,1475021440!H85,1475021843!H85,1475022234!H85,1475022625!H85,1475023029!H85,1475023449!H85,1475051681!H85,1475052101!H85,1475052520!H85,1475052940!H85,1475053360!H85,1475053764!H85,1475054167!H85,1475054571!H85,1475054975!H85,1475055379!H85,1475210275!H85,1475210695!H85,1475211085!H85,1475211490!H85,1475211894!H85,1475212313!H85,1475212717!H85,1475213136!H85,1475213556!H85,1475213976!H85)</f>
        <v>0</v>
      </c>
      <c r="I85">
        <f>MEDIAN(1475019825!I85,1475020229!I85,1475020632!I85,1475021036!I85,1475021440!I85,1475021843!I85,1475022234!I85,1475022625!I85,1475023029!I85,1475023449!I85,1475051681!I85,1475052101!I85,1475052520!I85,1475052940!I85,1475053360!I85,1475053764!I85,1475054167!I85,1475054571!I85,1475054975!I85,1475055379!I85,1475210275!I85,1475210695!I85,1475211085!I85,1475211490!I85,1475211894!I85,1475212313!I85,1475212717!I85,1475213136!I85,1475213556!I85,1475213976!I85)</f>
        <v>0</v>
      </c>
      <c r="J85">
        <f>MEDIAN(1475019825!J85,1475020229!J85,1475020632!J85,1475021036!J85,1475021440!J85,1475021843!J85,1475022234!J85,1475022625!J85,1475023029!J85,1475023449!J85,1475051681!J85,1475052101!J85,1475052520!J85,1475052940!J85,1475053360!J85,1475053764!J85,1475054167!J85,1475054571!J85,1475054975!J85,1475055379!J85,1475210275!J85,1475210695!J85,1475211085!J85,1475211490!J85,1475211894!J85,1475212313!J85,1475212717!J85,1475213136!J85,1475213556!J85,1475213976!J85)</f>
        <v>0</v>
      </c>
      <c r="K85">
        <f>MEDIAN(1475019825!K85,1475020229!K85,1475020632!K85,1475021036!K85,1475021440!K85,1475021843!K85,1475022234!K85,1475022625!K85,1475023029!K85,1475023449!K85,1475051681!K85,1475052101!K85,1475052520!K85,1475052940!K85,1475053360!K85,1475053764!K85,1475054167!K85,1475054571!K85,1475054975!K85,1475055379!K85,1475210275!K85,1475210695!K85,1475211085!K85,1475211490!K85,1475211894!K85,1475212313!K85,1475212717!K85,1475213136!K85,1475213556!K85,1475213976!K85)</f>
        <v>0</v>
      </c>
      <c r="L85">
        <f>MEDIAN(1475019825!L85,1475020229!L85,1475020632!L85,1475021036!L85,1475021440!L85,1475021843!L85,1475022234!L85,1475022625!L85,1475023029!L85,1475023449!L85,1475051681!L85,1475052101!L85,1475052520!L85,1475052940!L85,1475053360!L85,1475053764!L85,1475054167!L85,1475054571!L85,1475054975!L85,1475055379!L85,1475210275!L85,1475210695!L85,1475211085!L85,1475211490!L85,1475211894!L85,1475212313!L85,1475212717!L85,1475213136!L85,1475213556!L85,1475213976!L85)</f>
        <v>0</v>
      </c>
      <c r="M85">
        <f>MEDIAN(1475019825!M85,1475020229!M85,1475020632!M85,1475021036!M85,1475021440!M85,1475021843!M85,1475022234!M85,1475022625!M85,1475023029!M85,1475023449!M85,1475051681!M85,1475052101!M85,1475052520!M85,1475052940!M85,1475053360!M85,1475053764!M85,1475054167!M85,1475054571!M85,1475054975!M85,1475055379!M85,1475210275!M85,1475210695!M85,1475211085!M85,1475211490!M85,1475211894!M85,1475212313!M85,1475212717!M85,1475213136!M85,1475213556!M85,1475213976!M85)</f>
        <v>0</v>
      </c>
      <c r="N85">
        <f>MEDIAN(1475019825!N85,1475020229!N85,1475020632!N85,1475021036!N85,1475021440!N85,1475021843!N85,1475022234!N85,1475022625!N85,1475023029!N85,1475023449!N85,1475051681!N85,1475052101!N85,1475052520!N85,1475052940!N85,1475053360!N85,1475053764!N85,1475054167!N85,1475054571!N85,1475054975!N85,1475055379!N85,1475210275!N85,1475210695!N85,1475211085!N85,1475211490!N85,1475211894!N85,1475212313!N85,1475212717!N85,1475213136!N85,1475213556!N85,1475213976!N85)</f>
        <v>0</v>
      </c>
      <c r="O85">
        <f>MEDIAN(1475019825!O85,1475020229!O85,1475020632!O85,1475021036!O85,1475021440!O85,1475021843!O85,1475022234!O85,1475022625!O85,1475023029!O85,1475023449!O85,1475051681!O85,1475052101!O85,1475052520!O85,1475052940!O85,1475053360!O85,1475053764!O85,1475054167!O85,1475054571!O85,1475054975!O85,1475055379!O85,1475210275!O85,1475210695!O85,1475211085!O85,1475211490!O85,1475211894!O85,1475212313!O85,1475212717!O85,1475213136!O85,1475213556!O85,1475213976!O85)</f>
        <v>0</v>
      </c>
      <c r="P85">
        <f>MEDIAN(1475019825!P85,1475020229!P85,1475020632!P85,1475021036!P85,1475021440!P85,1475021843!P85,1475022234!P85,1475022625!P85,1475023029!P85,1475023449!P85,1475051681!P85,1475052101!P85,1475052520!P85,1475052940!P85,1475053360!P85,1475053764!P85,1475054167!P85,1475054571!P85,1475054975!P85,1475055379!P85,1475210275!P85,1475210695!P85,1475211085!P85,1475211490!P85,1475211894!P85,1475212313!P85,1475212717!P85,1475213136!P85,1475213556!P85,1475213976!P85)</f>
        <v>0</v>
      </c>
      <c r="Q85">
        <f>MEDIAN(1475019825!Q85,1475020229!Q85,1475020632!Q85,1475021036!Q85,1475021440!Q85,1475021843!Q85,1475022234!Q85,1475022625!Q85,1475023029!Q85,1475023449!Q85,1475051681!Q85,1475052101!Q85,1475052520!Q85,1475052940!Q85,1475053360!Q85,1475053764!Q85,1475054167!Q85,1475054571!Q85,1475054975!Q85,1475055379!Q85,1475210275!Q85,1475210695!Q85,1475211085!Q85,1475211490!Q85,1475211894!Q85,1475212313!Q85,1475212717!Q85,1475213136!Q85,1475213556!Q85,1475213976!Q85)</f>
        <v>0</v>
      </c>
      <c r="R85">
        <f>MEDIAN(1475019825!R85,1475020229!R85,1475020632!R85,1475021036!R85,1475021440!R85,1475021843!R85,1475022234!R85,1475022625!R85,1475023029!R85,1475023449!R85,1475051681!R85,1475052101!R85,1475052520!R85,1475052940!R85,1475053360!R85,1475053764!R85,1475054167!R85,1475054571!R85,1475054975!R85,1475055379!R85,1475210275!R85,1475210695!R85,1475211085!R85,1475211490!R85,1475211894!R85,1475212313!R85,1475212717!R85,1475213136!R85,1475213556!R85,1475213976!R85)</f>
        <v>0</v>
      </c>
      <c r="S85">
        <f>MEDIAN(1475019825!S85,1475020229!S85,1475020632!S85,1475021036!S85,1475021440!S85,1475021843!S85,1475022234!S85,1475022625!S85,1475023029!S85,1475023449!S85,1475051681!S85,1475052101!S85,1475052520!S85,1475052940!S85,1475053360!S85,1475053764!S85,1475054167!S85,1475054571!S85,1475054975!S85,1475055379!S85,1475210275!S85,1475210695!S85,1475211085!S85,1475211490!S85,1475211894!S85,1475212313!S85,1475212717!S85,1475213136!S85,1475213556!S85,1475213976!S85)</f>
        <v>0</v>
      </c>
      <c r="T85">
        <f>MEDIAN(1475019825!T85,1475020229!T85,1475020632!T85,1475021036!T85,1475021440!T85,1475021843!T85,1475022234!T85,1475022625!T85,1475023029!T85,1475023449!T85,1475051681!T85,1475052101!T85,1475052520!T85,1475052940!T85,1475053360!T85,1475053764!T85,1475054167!T85,1475054571!T85,1475054975!T85,1475055379!T85,1475210275!T85,1475210695!T85,1475211085!T85,1475211490!T85,1475211894!T85,1475212313!T85,1475212717!T85,1475213136!T85,1475213556!T85,1475213976!T85)</f>
        <v>0</v>
      </c>
      <c r="U85">
        <f>MEDIAN(1475019825!U85,1475020229!U85,1475020632!U85,1475021036!U85,1475021440!U85,1475021843!U85,1475022234!U85,1475022625!U85,1475023029!U85,1475023449!U85,1475051681!U85,1475052101!U85,1475052520!U85,1475052940!U85,1475053360!U85,1475053764!U85,1475054167!U85,1475054571!U85,1475054975!U85,1475055379!U85,1475210275!U85,1475210695!U85,1475211085!U85,1475211490!U85,1475211894!U85,1475212313!U85,1475212717!U85,1475213136!U85,1475213556!U85,1475213976!U85)</f>
        <v>0</v>
      </c>
      <c r="V85">
        <f>MEDIAN(1475019825!V85,1475020229!V85,1475020632!V85,1475021036!V85,1475021440!V85,1475021843!V85,1475022234!V85,1475022625!V85,1475023029!V85,1475023449!V85,1475051681!V85,1475052101!V85,1475052520!V85,1475052940!V85,1475053360!V85,1475053764!V85,1475054167!V85,1475054571!V85,1475054975!V85,1475055379!V85,1475210275!V85,1475210695!V85,1475211085!V85,1475211490!V85,1475211894!V85,1475212313!V85,1475212717!V85,1475213136!V85,1475213556!V85,1475213976!V85)</f>
        <v>0</v>
      </c>
      <c r="W85">
        <f>MEDIAN(1475019825!W85,1475020229!W85,1475020632!W85,1475021036!W85,1475021440!W85,1475021843!W85,1475022234!W85,1475022625!W85,1475023029!W85,1475023449!W85,1475051681!W85,1475052101!W85,1475052520!W85,1475052940!W85,1475053360!W85,1475053764!W85,1475054167!W85,1475054571!W85,1475054975!W85,1475055379!W85,1475210275!W85,1475210695!W85,1475211085!W85,1475211490!W85,1475211894!W85,1475212313!W85,1475212717!W85,1475213136!W85,1475213556!W85,1475213976!W85)</f>
        <v>0</v>
      </c>
    </row>
    <row r="86" spans="1:23">
      <c r="A86">
        <f>MEDIAN(1475019825!A86,1475020229!A86,1475020632!A86,1475021036!A86,1475021440!A86,1475021843!A86,1475022234!A86,1475022625!A86,1475023029!A86,1475023449!A86,1475051681!A86,1475052101!A86,1475052520!A86,1475052940!A86,1475053360!A86,1475053764!A86,1475054167!A86,1475054571!A86,1475054975!A86,1475055379!A86,1475210275!A86,1475210695!A86,1475211085!A86,1475211490!A86,1475211894!A86,1475212313!A86,1475212717!A86,1475213136!A86,1475213556!A86,1475213976!A86)</f>
        <v>0</v>
      </c>
      <c r="B86">
        <f>MEDIAN(1475019825!B86,1475020229!B86,1475020632!B86,1475021036!B86,1475021440!B86,1475021843!B86,1475022234!B86,1475022625!B86,1475023029!B86,1475023449!B86,1475051681!B86,1475052101!B86,1475052520!B86,1475052940!B86,1475053360!B86,1475053764!B86,1475054167!B86,1475054571!B86,1475054975!B86,1475055379!B86,1475210275!B86,1475210695!B86,1475211085!B86,1475211490!B86,1475211894!B86,1475212313!B86,1475212717!B86,1475213136!B86,1475213556!B86,1475213976!B86)</f>
        <v>0</v>
      </c>
      <c r="C86">
        <f>MEDIAN(1475019825!C86,1475020229!C86,1475020632!C86,1475021036!C86,1475021440!C86,1475021843!C86,1475022234!C86,1475022625!C86,1475023029!C86,1475023449!C86,1475051681!C86,1475052101!C86,1475052520!C86,1475052940!C86,1475053360!C86,1475053764!C86,1475054167!C86,1475054571!C86,1475054975!C86,1475055379!C86,1475210275!C86,1475210695!C86,1475211085!C86,1475211490!C86,1475211894!C86,1475212313!C86,1475212717!C86,1475213136!C86,1475213556!C86,1475213976!C86)</f>
        <v>0</v>
      </c>
      <c r="D86">
        <f>MEDIAN(1475019825!D86,1475020229!D86,1475020632!D86,1475021036!D86,1475021440!D86,1475021843!D86,1475022234!D86,1475022625!D86,1475023029!D86,1475023449!D86,1475051681!D86,1475052101!D86,1475052520!D86,1475052940!D86,1475053360!D86,1475053764!D86,1475054167!D86,1475054571!D86,1475054975!D86,1475055379!D86,1475210275!D86,1475210695!D86,1475211085!D86,1475211490!D86,1475211894!D86,1475212313!D86,1475212717!D86,1475213136!D86,1475213556!D86,1475213976!D86)</f>
        <v>0</v>
      </c>
      <c r="E86">
        <f>MEDIAN(1475019825!E86,1475020229!E86,1475020632!E86,1475021036!E86,1475021440!E86,1475021843!E86,1475022234!E86,1475022625!E86,1475023029!E86,1475023449!E86,1475051681!E86,1475052101!E86,1475052520!E86,1475052940!E86,1475053360!E86,1475053764!E86,1475054167!E86,1475054571!E86,1475054975!E86,1475055379!E86,1475210275!E86,1475210695!E86,1475211085!E86,1475211490!E86,1475211894!E86,1475212313!E86,1475212717!E86,1475213136!E86,1475213556!E86,1475213976!E86)</f>
        <v>0</v>
      </c>
      <c r="F86">
        <f>MEDIAN(1475019825!F86,1475020229!F86,1475020632!F86,1475021036!F86,1475021440!F86,1475021843!F86,1475022234!F86,1475022625!F86,1475023029!F86,1475023449!F86,1475051681!F86,1475052101!F86,1475052520!F86,1475052940!F86,1475053360!F86,1475053764!F86,1475054167!F86,1475054571!F86,1475054975!F86,1475055379!F86,1475210275!F86,1475210695!F86,1475211085!F86,1475211490!F86,1475211894!F86,1475212313!F86,1475212717!F86,1475213136!F86,1475213556!F86,1475213976!F86)</f>
        <v>0</v>
      </c>
      <c r="G86">
        <f>MEDIAN(1475019825!G86,1475020229!G86,1475020632!G86,1475021036!G86,1475021440!G86,1475021843!G86,1475022234!G86,1475022625!G86,1475023029!G86,1475023449!G86,1475051681!G86,1475052101!G86,1475052520!G86,1475052940!G86,1475053360!G86,1475053764!G86,1475054167!G86,1475054571!G86,1475054975!G86,1475055379!G86,1475210275!G86,1475210695!G86,1475211085!G86,1475211490!G86,1475211894!G86,1475212313!G86,1475212717!G86,1475213136!G86,1475213556!G86,1475213976!G86)</f>
        <v>0</v>
      </c>
      <c r="H86">
        <f>MEDIAN(1475019825!H86,1475020229!H86,1475020632!H86,1475021036!H86,1475021440!H86,1475021843!H86,1475022234!H86,1475022625!H86,1475023029!H86,1475023449!H86,1475051681!H86,1475052101!H86,1475052520!H86,1475052940!H86,1475053360!H86,1475053764!H86,1475054167!H86,1475054571!H86,1475054975!H86,1475055379!H86,1475210275!H86,1475210695!H86,1475211085!H86,1475211490!H86,1475211894!H86,1475212313!H86,1475212717!H86,1475213136!H86,1475213556!H86,1475213976!H86)</f>
        <v>0</v>
      </c>
      <c r="I86">
        <f>MEDIAN(1475019825!I86,1475020229!I86,1475020632!I86,1475021036!I86,1475021440!I86,1475021843!I86,1475022234!I86,1475022625!I86,1475023029!I86,1475023449!I86,1475051681!I86,1475052101!I86,1475052520!I86,1475052940!I86,1475053360!I86,1475053764!I86,1475054167!I86,1475054571!I86,1475054975!I86,1475055379!I86,1475210275!I86,1475210695!I86,1475211085!I86,1475211490!I86,1475211894!I86,1475212313!I86,1475212717!I86,1475213136!I86,1475213556!I86,1475213976!I86)</f>
        <v>0</v>
      </c>
      <c r="J86">
        <f>MEDIAN(1475019825!J86,1475020229!J86,1475020632!J86,1475021036!J86,1475021440!J86,1475021843!J86,1475022234!J86,1475022625!J86,1475023029!J86,1475023449!J86,1475051681!J86,1475052101!J86,1475052520!J86,1475052940!J86,1475053360!J86,1475053764!J86,1475054167!J86,1475054571!J86,1475054975!J86,1475055379!J86,1475210275!J86,1475210695!J86,1475211085!J86,1475211490!J86,1475211894!J86,1475212313!J86,1475212717!J86,1475213136!J86,1475213556!J86,1475213976!J86)</f>
        <v>0</v>
      </c>
      <c r="K86">
        <f>MEDIAN(1475019825!K86,1475020229!K86,1475020632!K86,1475021036!K86,1475021440!K86,1475021843!K86,1475022234!K86,1475022625!K86,1475023029!K86,1475023449!K86,1475051681!K86,1475052101!K86,1475052520!K86,1475052940!K86,1475053360!K86,1475053764!K86,1475054167!K86,1475054571!K86,1475054975!K86,1475055379!K86,1475210275!K86,1475210695!K86,1475211085!K86,1475211490!K86,1475211894!K86,1475212313!K86,1475212717!K86,1475213136!K86,1475213556!K86,1475213976!K86)</f>
        <v>0</v>
      </c>
      <c r="L86">
        <f>MEDIAN(1475019825!L86,1475020229!L86,1475020632!L86,1475021036!L86,1475021440!L86,1475021843!L86,1475022234!L86,1475022625!L86,1475023029!L86,1475023449!L86,1475051681!L86,1475052101!L86,1475052520!L86,1475052940!L86,1475053360!L86,1475053764!L86,1475054167!L86,1475054571!L86,1475054975!L86,1475055379!L86,1475210275!L86,1475210695!L86,1475211085!L86,1475211490!L86,1475211894!L86,1475212313!L86,1475212717!L86,1475213136!L86,1475213556!L86,1475213976!L86)</f>
        <v>0</v>
      </c>
      <c r="M86">
        <f>MEDIAN(1475019825!M86,1475020229!M86,1475020632!M86,1475021036!M86,1475021440!M86,1475021843!M86,1475022234!M86,1475022625!M86,1475023029!M86,1475023449!M86,1475051681!M86,1475052101!M86,1475052520!M86,1475052940!M86,1475053360!M86,1475053764!M86,1475054167!M86,1475054571!M86,1475054975!M86,1475055379!M86,1475210275!M86,1475210695!M86,1475211085!M86,1475211490!M86,1475211894!M86,1475212313!M86,1475212717!M86,1475213136!M86,1475213556!M86,1475213976!M86)</f>
        <v>0</v>
      </c>
      <c r="N86">
        <f>MEDIAN(1475019825!N86,1475020229!N86,1475020632!N86,1475021036!N86,1475021440!N86,1475021843!N86,1475022234!N86,1475022625!N86,1475023029!N86,1475023449!N86,1475051681!N86,1475052101!N86,1475052520!N86,1475052940!N86,1475053360!N86,1475053764!N86,1475054167!N86,1475054571!N86,1475054975!N86,1475055379!N86,1475210275!N86,1475210695!N86,1475211085!N86,1475211490!N86,1475211894!N86,1475212313!N86,1475212717!N86,1475213136!N86,1475213556!N86,1475213976!N86)</f>
        <v>0</v>
      </c>
      <c r="O86">
        <f>MEDIAN(1475019825!O86,1475020229!O86,1475020632!O86,1475021036!O86,1475021440!O86,1475021843!O86,1475022234!O86,1475022625!O86,1475023029!O86,1475023449!O86,1475051681!O86,1475052101!O86,1475052520!O86,1475052940!O86,1475053360!O86,1475053764!O86,1475054167!O86,1475054571!O86,1475054975!O86,1475055379!O86,1475210275!O86,1475210695!O86,1475211085!O86,1475211490!O86,1475211894!O86,1475212313!O86,1475212717!O86,1475213136!O86,1475213556!O86,1475213976!O86)</f>
        <v>0</v>
      </c>
      <c r="P86">
        <f>MEDIAN(1475019825!P86,1475020229!P86,1475020632!P86,1475021036!P86,1475021440!P86,1475021843!P86,1475022234!P86,1475022625!P86,1475023029!P86,1475023449!P86,1475051681!P86,1475052101!P86,1475052520!P86,1475052940!P86,1475053360!P86,1475053764!P86,1475054167!P86,1475054571!P86,1475054975!P86,1475055379!P86,1475210275!P86,1475210695!P86,1475211085!P86,1475211490!P86,1475211894!P86,1475212313!P86,1475212717!P86,1475213136!P86,1475213556!P86,1475213976!P86)</f>
        <v>0</v>
      </c>
      <c r="Q86">
        <f>MEDIAN(1475019825!Q86,1475020229!Q86,1475020632!Q86,1475021036!Q86,1475021440!Q86,1475021843!Q86,1475022234!Q86,1475022625!Q86,1475023029!Q86,1475023449!Q86,1475051681!Q86,1475052101!Q86,1475052520!Q86,1475052940!Q86,1475053360!Q86,1475053764!Q86,1475054167!Q86,1475054571!Q86,1475054975!Q86,1475055379!Q86,1475210275!Q86,1475210695!Q86,1475211085!Q86,1475211490!Q86,1475211894!Q86,1475212313!Q86,1475212717!Q86,1475213136!Q86,1475213556!Q86,1475213976!Q86)</f>
        <v>0</v>
      </c>
      <c r="R86">
        <f>MEDIAN(1475019825!R86,1475020229!R86,1475020632!R86,1475021036!R86,1475021440!R86,1475021843!R86,1475022234!R86,1475022625!R86,1475023029!R86,1475023449!R86,1475051681!R86,1475052101!R86,1475052520!R86,1475052940!R86,1475053360!R86,1475053764!R86,1475054167!R86,1475054571!R86,1475054975!R86,1475055379!R86,1475210275!R86,1475210695!R86,1475211085!R86,1475211490!R86,1475211894!R86,1475212313!R86,1475212717!R86,1475213136!R86,1475213556!R86,1475213976!R86)</f>
        <v>0</v>
      </c>
      <c r="S86">
        <f>MEDIAN(1475019825!S86,1475020229!S86,1475020632!S86,1475021036!S86,1475021440!S86,1475021843!S86,1475022234!S86,1475022625!S86,1475023029!S86,1475023449!S86,1475051681!S86,1475052101!S86,1475052520!S86,1475052940!S86,1475053360!S86,1475053764!S86,1475054167!S86,1475054571!S86,1475054975!S86,1475055379!S86,1475210275!S86,1475210695!S86,1475211085!S86,1475211490!S86,1475211894!S86,1475212313!S86,1475212717!S86,1475213136!S86,1475213556!S86,1475213976!S86)</f>
        <v>0</v>
      </c>
      <c r="T86">
        <f>MEDIAN(1475019825!T86,1475020229!T86,1475020632!T86,1475021036!T86,1475021440!T86,1475021843!T86,1475022234!T86,1475022625!T86,1475023029!T86,1475023449!T86,1475051681!T86,1475052101!T86,1475052520!T86,1475052940!T86,1475053360!T86,1475053764!T86,1475054167!T86,1475054571!T86,1475054975!T86,1475055379!T86,1475210275!T86,1475210695!T86,1475211085!T86,1475211490!T86,1475211894!T86,1475212313!T86,1475212717!T86,1475213136!T86,1475213556!T86,1475213976!T86)</f>
        <v>0</v>
      </c>
      <c r="U86">
        <f>MEDIAN(1475019825!U86,1475020229!U86,1475020632!U86,1475021036!U86,1475021440!U86,1475021843!U86,1475022234!U86,1475022625!U86,1475023029!U86,1475023449!U86,1475051681!U86,1475052101!U86,1475052520!U86,1475052940!U86,1475053360!U86,1475053764!U86,1475054167!U86,1475054571!U86,1475054975!U86,1475055379!U86,1475210275!U86,1475210695!U86,1475211085!U86,1475211490!U86,1475211894!U86,1475212313!U86,1475212717!U86,1475213136!U86,1475213556!U86,1475213976!U86)</f>
        <v>0</v>
      </c>
      <c r="V86">
        <f>MEDIAN(1475019825!V86,1475020229!V86,1475020632!V86,1475021036!V86,1475021440!V86,1475021843!V86,1475022234!V86,1475022625!V86,1475023029!V86,1475023449!V86,1475051681!V86,1475052101!V86,1475052520!V86,1475052940!V86,1475053360!V86,1475053764!V86,1475054167!V86,1475054571!V86,1475054975!V86,1475055379!V86,1475210275!V86,1475210695!V86,1475211085!V86,1475211490!V86,1475211894!V86,1475212313!V86,1475212717!V86,1475213136!V86,1475213556!V86,1475213976!V86)</f>
        <v>0</v>
      </c>
      <c r="W86">
        <f>MEDIAN(1475019825!W86,1475020229!W86,1475020632!W86,1475021036!W86,1475021440!W86,1475021843!W86,1475022234!W86,1475022625!W86,1475023029!W86,1475023449!W86,1475051681!W86,1475052101!W86,1475052520!W86,1475052940!W86,1475053360!W86,1475053764!W86,1475054167!W86,1475054571!W86,1475054975!W86,1475055379!W86,1475210275!W86,1475210695!W86,1475211085!W86,1475211490!W86,1475211894!W86,1475212313!W86,1475212717!W86,1475213136!W86,1475213556!W86,1475213976!W86)</f>
        <v>0</v>
      </c>
    </row>
    <row r="87" spans="1:23">
      <c r="A87">
        <f>MEDIAN(1475019825!A87,1475020229!A87,1475020632!A87,1475021036!A87,1475021440!A87,1475021843!A87,1475022234!A87,1475022625!A87,1475023029!A87,1475023449!A87,1475051681!A87,1475052101!A87,1475052520!A87,1475052940!A87,1475053360!A87,1475053764!A87,1475054167!A87,1475054571!A87,1475054975!A87,1475055379!A87,1475210275!A87,1475210695!A87,1475211085!A87,1475211490!A87,1475211894!A87,1475212313!A87,1475212717!A87,1475213136!A87,1475213556!A87,1475213976!A87)</f>
        <v>0</v>
      </c>
      <c r="B87">
        <f>MEDIAN(1475019825!B87,1475020229!B87,1475020632!B87,1475021036!B87,1475021440!B87,1475021843!B87,1475022234!B87,1475022625!B87,1475023029!B87,1475023449!B87,1475051681!B87,1475052101!B87,1475052520!B87,1475052940!B87,1475053360!B87,1475053764!B87,1475054167!B87,1475054571!B87,1475054975!B87,1475055379!B87,1475210275!B87,1475210695!B87,1475211085!B87,1475211490!B87,1475211894!B87,1475212313!B87,1475212717!B87,1475213136!B87,1475213556!B87,1475213976!B87)</f>
        <v>0</v>
      </c>
      <c r="C87">
        <f>MEDIAN(1475019825!C87,1475020229!C87,1475020632!C87,1475021036!C87,1475021440!C87,1475021843!C87,1475022234!C87,1475022625!C87,1475023029!C87,1475023449!C87,1475051681!C87,1475052101!C87,1475052520!C87,1475052940!C87,1475053360!C87,1475053764!C87,1475054167!C87,1475054571!C87,1475054975!C87,1475055379!C87,1475210275!C87,1475210695!C87,1475211085!C87,1475211490!C87,1475211894!C87,1475212313!C87,1475212717!C87,1475213136!C87,1475213556!C87,1475213976!C87)</f>
        <v>0</v>
      </c>
      <c r="D87">
        <f>MEDIAN(1475019825!D87,1475020229!D87,1475020632!D87,1475021036!D87,1475021440!D87,1475021843!D87,1475022234!D87,1475022625!D87,1475023029!D87,1475023449!D87,1475051681!D87,1475052101!D87,1475052520!D87,1475052940!D87,1475053360!D87,1475053764!D87,1475054167!D87,1475054571!D87,1475054975!D87,1475055379!D87,1475210275!D87,1475210695!D87,1475211085!D87,1475211490!D87,1475211894!D87,1475212313!D87,1475212717!D87,1475213136!D87,1475213556!D87,1475213976!D87)</f>
        <v>0</v>
      </c>
      <c r="E87">
        <f>MEDIAN(1475019825!E87,1475020229!E87,1475020632!E87,1475021036!E87,1475021440!E87,1475021843!E87,1475022234!E87,1475022625!E87,1475023029!E87,1475023449!E87,1475051681!E87,1475052101!E87,1475052520!E87,1475052940!E87,1475053360!E87,1475053764!E87,1475054167!E87,1475054571!E87,1475054975!E87,1475055379!E87,1475210275!E87,1475210695!E87,1475211085!E87,1475211490!E87,1475211894!E87,1475212313!E87,1475212717!E87,1475213136!E87,1475213556!E87,1475213976!E87)</f>
        <v>0</v>
      </c>
      <c r="F87">
        <f>MEDIAN(1475019825!F87,1475020229!F87,1475020632!F87,1475021036!F87,1475021440!F87,1475021843!F87,1475022234!F87,1475022625!F87,1475023029!F87,1475023449!F87,1475051681!F87,1475052101!F87,1475052520!F87,1475052940!F87,1475053360!F87,1475053764!F87,1475054167!F87,1475054571!F87,1475054975!F87,1475055379!F87,1475210275!F87,1475210695!F87,1475211085!F87,1475211490!F87,1475211894!F87,1475212313!F87,1475212717!F87,1475213136!F87,1475213556!F87,1475213976!F87)</f>
        <v>0</v>
      </c>
      <c r="G87">
        <f>MEDIAN(1475019825!G87,1475020229!G87,1475020632!G87,1475021036!G87,1475021440!G87,1475021843!G87,1475022234!G87,1475022625!G87,1475023029!G87,1475023449!G87,1475051681!G87,1475052101!G87,1475052520!G87,1475052940!G87,1475053360!G87,1475053764!G87,1475054167!G87,1475054571!G87,1475054975!G87,1475055379!G87,1475210275!G87,1475210695!G87,1475211085!G87,1475211490!G87,1475211894!G87,1475212313!G87,1475212717!G87,1475213136!G87,1475213556!G87,1475213976!G87)</f>
        <v>0</v>
      </c>
      <c r="H87">
        <f>MEDIAN(1475019825!H87,1475020229!H87,1475020632!H87,1475021036!H87,1475021440!H87,1475021843!H87,1475022234!H87,1475022625!H87,1475023029!H87,1475023449!H87,1475051681!H87,1475052101!H87,1475052520!H87,1475052940!H87,1475053360!H87,1475053764!H87,1475054167!H87,1475054571!H87,1475054975!H87,1475055379!H87,1475210275!H87,1475210695!H87,1475211085!H87,1475211490!H87,1475211894!H87,1475212313!H87,1475212717!H87,1475213136!H87,1475213556!H87,1475213976!H87)</f>
        <v>0</v>
      </c>
      <c r="I87">
        <f>MEDIAN(1475019825!I87,1475020229!I87,1475020632!I87,1475021036!I87,1475021440!I87,1475021843!I87,1475022234!I87,1475022625!I87,1475023029!I87,1475023449!I87,1475051681!I87,1475052101!I87,1475052520!I87,1475052940!I87,1475053360!I87,1475053764!I87,1475054167!I87,1475054571!I87,1475054975!I87,1475055379!I87,1475210275!I87,1475210695!I87,1475211085!I87,1475211490!I87,1475211894!I87,1475212313!I87,1475212717!I87,1475213136!I87,1475213556!I87,1475213976!I87)</f>
        <v>0</v>
      </c>
      <c r="J87">
        <f>MEDIAN(1475019825!J87,1475020229!J87,1475020632!J87,1475021036!J87,1475021440!J87,1475021843!J87,1475022234!J87,1475022625!J87,1475023029!J87,1475023449!J87,1475051681!J87,1475052101!J87,1475052520!J87,1475052940!J87,1475053360!J87,1475053764!J87,1475054167!J87,1475054571!J87,1475054975!J87,1475055379!J87,1475210275!J87,1475210695!J87,1475211085!J87,1475211490!J87,1475211894!J87,1475212313!J87,1475212717!J87,1475213136!J87,1475213556!J87,1475213976!J87)</f>
        <v>0</v>
      </c>
      <c r="K87">
        <f>MEDIAN(1475019825!K87,1475020229!K87,1475020632!K87,1475021036!K87,1475021440!K87,1475021843!K87,1475022234!K87,1475022625!K87,1475023029!K87,1475023449!K87,1475051681!K87,1475052101!K87,1475052520!K87,1475052940!K87,1475053360!K87,1475053764!K87,1475054167!K87,1475054571!K87,1475054975!K87,1475055379!K87,1475210275!K87,1475210695!K87,1475211085!K87,1475211490!K87,1475211894!K87,1475212313!K87,1475212717!K87,1475213136!K87,1475213556!K87,1475213976!K87)</f>
        <v>0</v>
      </c>
      <c r="L87">
        <f>MEDIAN(1475019825!L87,1475020229!L87,1475020632!L87,1475021036!L87,1475021440!L87,1475021843!L87,1475022234!L87,1475022625!L87,1475023029!L87,1475023449!L87,1475051681!L87,1475052101!L87,1475052520!L87,1475052940!L87,1475053360!L87,1475053764!L87,1475054167!L87,1475054571!L87,1475054975!L87,1475055379!L87,1475210275!L87,1475210695!L87,1475211085!L87,1475211490!L87,1475211894!L87,1475212313!L87,1475212717!L87,1475213136!L87,1475213556!L87,1475213976!L87)</f>
        <v>0</v>
      </c>
      <c r="M87">
        <f>MEDIAN(1475019825!M87,1475020229!M87,1475020632!M87,1475021036!M87,1475021440!M87,1475021843!M87,1475022234!M87,1475022625!M87,1475023029!M87,1475023449!M87,1475051681!M87,1475052101!M87,1475052520!M87,1475052940!M87,1475053360!M87,1475053764!M87,1475054167!M87,1475054571!M87,1475054975!M87,1475055379!M87,1475210275!M87,1475210695!M87,1475211085!M87,1475211490!M87,1475211894!M87,1475212313!M87,1475212717!M87,1475213136!M87,1475213556!M87,1475213976!M87)</f>
        <v>0</v>
      </c>
      <c r="N87">
        <f>MEDIAN(1475019825!N87,1475020229!N87,1475020632!N87,1475021036!N87,1475021440!N87,1475021843!N87,1475022234!N87,1475022625!N87,1475023029!N87,1475023449!N87,1475051681!N87,1475052101!N87,1475052520!N87,1475052940!N87,1475053360!N87,1475053764!N87,1475054167!N87,1475054571!N87,1475054975!N87,1475055379!N87,1475210275!N87,1475210695!N87,1475211085!N87,1475211490!N87,1475211894!N87,1475212313!N87,1475212717!N87,1475213136!N87,1475213556!N87,1475213976!N87)</f>
        <v>0</v>
      </c>
      <c r="O87">
        <f>MEDIAN(1475019825!O87,1475020229!O87,1475020632!O87,1475021036!O87,1475021440!O87,1475021843!O87,1475022234!O87,1475022625!O87,1475023029!O87,1475023449!O87,1475051681!O87,1475052101!O87,1475052520!O87,1475052940!O87,1475053360!O87,1475053764!O87,1475054167!O87,1475054571!O87,1475054975!O87,1475055379!O87,1475210275!O87,1475210695!O87,1475211085!O87,1475211490!O87,1475211894!O87,1475212313!O87,1475212717!O87,1475213136!O87,1475213556!O87,1475213976!O87)</f>
        <v>0</v>
      </c>
      <c r="P87">
        <f>MEDIAN(1475019825!P87,1475020229!P87,1475020632!P87,1475021036!P87,1475021440!P87,1475021843!P87,1475022234!P87,1475022625!P87,1475023029!P87,1475023449!P87,1475051681!P87,1475052101!P87,1475052520!P87,1475052940!P87,1475053360!P87,1475053764!P87,1475054167!P87,1475054571!P87,1475054975!P87,1475055379!P87,1475210275!P87,1475210695!P87,1475211085!P87,1475211490!P87,1475211894!P87,1475212313!P87,1475212717!P87,1475213136!P87,1475213556!P87,1475213976!P87)</f>
        <v>0</v>
      </c>
      <c r="Q87">
        <f>MEDIAN(1475019825!Q87,1475020229!Q87,1475020632!Q87,1475021036!Q87,1475021440!Q87,1475021843!Q87,1475022234!Q87,1475022625!Q87,1475023029!Q87,1475023449!Q87,1475051681!Q87,1475052101!Q87,1475052520!Q87,1475052940!Q87,1475053360!Q87,1475053764!Q87,1475054167!Q87,1475054571!Q87,1475054975!Q87,1475055379!Q87,1475210275!Q87,1475210695!Q87,1475211085!Q87,1475211490!Q87,1475211894!Q87,1475212313!Q87,1475212717!Q87,1475213136!Q87,1475213556!Q87,1475213976!Q87)</f>
        <v>0</v>
      </c>
      <c r="R87">
        <f>MEDIAN(1475019825!R87,1475020229!R87,1475020632!R87,1475021036!R87,1475021440!R87,1475021843!R87,1475022234!R87,1475022625!R87,1475023029!R87,1475023449!R87,1475051681!R87,1475052101!R87,1475052520!R87,1475052940!R87,1475053360!R87,1475053764!R87,1475054167!R87,1475054571!R87,1475054975!R87,1475055379!R87,1475210275!R87,1475210695!R87,1475211085!R87,1475211490!R87,1475211894!R87,1475212313!R87,1475212717!R87,1475213136!R87,1475213556!R87,1475213976!R87)</f>
        <v>0</v>
      </c>
      <c r="S87">
        <f>MEDIAN(1475019825!S87,1475020229!S87,1475020632!S87,1475021036!S87,1475021440!S87,1475021843!S87,1475022234!S87,1475022625!S87,1475023029!S87,1475023449!S87,1475051681!S87,1475052101!S87,1475052520!S87,1475052940!S87,1475053360!S87,1475053764!S87,1475054167!S87,1475054571!S87,1475054975!S87,1475055379!S87,1475210275!S87,1475210695!S87,1475211085!S87,1475211490!S87,1475211894!S87,1475212313!S87,1475212717!S87,1475213136!S87,1475213556!S87,1475213976!S87)</f>
        <v>0</v>
      </c>
      <c r="T87">
        <f>MEDIAN(1475019825!T87,1475020229!T87,1475020632!T87,1475021036!T87,1475021440!T87,1475021843!T87,1475022234!T87,1475022625!T87,1475023029!T87,1475023449!T87,1475051681!T87,1475052101!T87,1475052520!T87,1475052940!T87,1475053360!T87,1475053764!T87,1475054167!T87,1475054571!T87,1475054975!T87,1475055379!T87,1475210275!T87,1475210695!T87,1475211085!T87,1475211490!T87,1475211894!T87,1475212313!T87,1475212717!T87,1475213136!T87,1475213556!T87,1475213976!T87)</f>
        <v>0</v>
      </c>
      <c r="U87">
        <f>MEDIAN(1475019825!U87,1475020229!U87,1475020632!U87,1475021036!U87,1475021440!U87,1475021843!U87,1475022234!U87,1475022625!U87,1475023029!U87,1475023449!U87,1475051681!U87,1475052101!U87,1475052520!U87,1475052940!U87,1475053360!U87,1475053764!U87,1475054167!U87,1475054571!U87,1475054975!U87,1475055379!U87,1475210275!U87,1475210695!U87,1475211085!U87,1475211490!U87,1475211894!U87,1475212313!U87,1475212717!U87,1475213136!U87,1475213556!U87,1475213976!U87)</f>
        <v>0</v>
      </c>
      <c r="V87">
        <f>MEDIAN(1475019825!V87,1475020229!V87,1475020632!V87,1475021036!V87,1475021440!V87,1475021843!V87,1475022234!V87,1475022625!V87,1475023029!V87,1475023449!V87,1475051681!V87,1475052101!V87,1475052520!V87,1475052940!V87,1475053360!V87,1475053764!V87,1475054167!V87,1475054571!V87,1475054975!V87,1475055379!V87,1475210275!V87,1475210695!V87,1475211085!V87,1475211490!V87,1475211894!V87,1475212313!V87,1475212717!V87,1475213136!V87,1475213556!V87,1475213976!V87)</f>
        <v>0</v>
      </c>
      <c r="W87">
        <f>MEDIAN(1475019825!W87,1475020229!W87,1475020632!W87,1475021036!W87,1475021440!W87,1475021843!W87,1475022234!W87,1475022625!W87,1475023029!W87,1475023449!W87,1475051681!W87,1475052101!W87,1475052520!W87,1475052940!W87,1475053360!W87,1475053764!W87,1475054167!W87,1475054571!W87,1475054975!W87,1475055379!W87,1475210275!W87,1475210695!W87,1475211085!W87,1475211490!W87,1475211894!W87,1475212313!W87,1475212717!W87,1475213136!W87,1475213556!W87,1475213976!W87)</f>
        <v>0</v>
      </c>
    </row>
    <row r="88" spans="1:23">
      <c r="A88">
        <f>MEDIAN(1475019825!A88,1475020229!A88,1475020632!A88,1475021036!A88,1475021440!A88,1475021843!A88,1475022234!A88,1475022625!A88,1475023029!A88,1475023449!A88,1475051681!A88,1475052101!A88,1475052520!A88,1475052940!A88,1475053360!A88,1475053764!A88,1475054167!A88,1475054571!A88,1475054975!A88,1475055379!A88,1475210275!A88,1475210695!A88,1475211085!A88,1475211490!A88,1475211894!A88,1475212313!A88,1475212717!A88,1475213136!A88,1475213556!A88,1475213976!A88)</f>
        <v>0</v>
      </c>
      <c r="B88">
        <f>MEDIAN(1475019825!B88,1475020229!B88,1475020632!B88,1475021036!B88,1475021440!B88,1475021843!B88,1475022234!B88,1475022625!B88,1475023029!B88,1475023449!B88,1475051681!B88,1475052101!B88,1475052520!B88,1475052940!B88,1475053360!B88,1475053764!B88,1475054167!B88,1475054571!B88,1475054975!B88,1475055379!B88,1475210275!B88,1475210695!B88,1475211085!B88,1475211490!B88,1475211894!B88,1475212313!B88,1475212717!B88,1475213136!B88,1475213556!B88,1475213976!B88)</f>
        <v>0</v>
      </c>
      <c r="C88">
        <f>MEDIAN(1475019825!C88,1475020229!C88,1475020632!C88,1475021036!C88,1475021440!C88,1475021843!C88,1475022234!C88,1475022625!C88,1475023029!C88,1475023449!C88,1475051681!C88,1475052101!C88,1475052520!C88,1475052940!C88,1475053360!C88,1475053764!C88,1475054167!C88,1475054571!C88,1475054975!C88,1475055379!C88,1475210275!C88,1475210695!C88,1475211085!C88,1475211490!C88,1475211894!C88,1475212313!C88,1475212717!C88,1475213136!C88,1475213556!C88,1475213976!C88)</f>
        <v>0</v>
      </c>
      <c r="D88">
        <f>MEDIAN(1475019825!D88,1475020229!D88,1475020632!D88,1475021036!D88,1475021440!D88,1475021843!D88,1475022234!D88,1475022625!D88,1475023029!D88,1475023449!D88,1475051681!D88,1475052101!D88,1475052520!D88,1475052940!D88,1475053360!D88,1475053764!D88,1475054167!D88,1475054571!D88,1475054975!D88,1475055379!D88,1475210275!D88,1475210695!D88,1475211085!D88,1475211490!D88,1475211894!D88,1475212313!D88,1475212717!D88,1475213136!D88,1475213556!D88,1475213976!D88)</f>
        <v>0</v>
      </c>
      <c r="E88">
        <f>MEDIAN(1475019825!E88,1475020229!E88,1475020632!E88,1475021036!E88,1475021440!E88,1475021843!E88,1475022234!E88,1475022625!E88,1475023029!E88,1475023449!E88,1475051681!E88,1475052101!E88,1475052520!E88,1475052940!E88,1475053360!E88,1475053764!E88,1475054167!E88,1475054571!E88,1475054975!E88,1475055379!E88,1475210275!E88,1475210695!E88,1475211085!E88,1475211490!E88,1475211894!E88,1475212313!E88,1475212717!E88,1475213136!E88,1475213556!E88,1475213976!E88)</f>
        <v>0</v>
      </c>
      <c r="F88">
        <f>MEDIAN(1475019825!F88,1475020229!F88,1475020632!F88,1475021036!F88,1475021440!F88,1475021843!F88,1475022234!F88,1475022625!F88,1475023029!F88,1475023449!F88,1475051681!F88,1475052101!F88,1475052520!F88,1475052940!F88,1475053360!F88,1475053764!F88,1475054167!F88,1475054571!F88,1475054975!F88,1475055379!F88,1475210275!F88,1475210695!F88,1475211085!F88,1475211490!F88,1475211894!F88,1475212313!F88,1475212717!F88,1475213136!F88,1475213556!F88,1475213976!F88)</f>
        <v>0</v>
      </c>
      <c r="G88">
        <f>MEDIAN(1475019825!G88,1475020229!G88,1475020632!G88,1475021036!G88,1475021440!G88,1475021843!G88,1475022234!G88,1475022625!G88,1475023029!G88,1475023449!G88,1475051681!G88,1475052101!G88,1475052520!G88,1475052940!G88,1475053360!G88,1475053764!G88,1475054167!G88,1475054571!G88,1475054975!G88,1475055379!G88,1475210275!G88,1475210695!G88,1475211085!G88,1475211490!G88,1475211894!G88,1475212313!G88,1475212717!G88,1475213136!G88,1475213556!G88,1475213976!G88)</f>
        <v>0</v>
      </c>
      <c r="H88">
        <f>MEDIAN(1475019825!H88,1475020229!H88,1475020632!H88,1475021036!H88,1475021440!H88,1475021843!H88,1475022234!H88,1475022625!H88,1475023029!H88,1475023449!H88,1475051681!H88,1475052101!H88,1475052520!H88,1475052940!H88,1475053360!H88,1475053764!H88,1475054167!H88,1475054571!H88,1475054975!H88,1475055379!H88,1475210275!H88,1475210695!H88,1475211085!H88,1475211490!H88,1475211894!H88,1475212313!H88,1475212717!H88,1475213136!H88,1475213556!H88,1475213976!H88)</f>
        <v>0</v>
      </c>
      <c r="I88">
        <f>MEDIAN(1475019825!I88,1475020229!I88,1475020632!I88,1475021036!I88,1475021440!I88,1475021843!I88,1475022234!I88,1475022625!I88,1475023029!I88,1475023449!I88,1475051681!I88,1475052101!I88,1475052520!I88,1475052940!I88,1475053360!I88,1475053764!I88,1475054167!I88,1475054571!I88,1475054975!I88,1475055379!I88,1475210275!I88,1475210695!I88,1475211085!I88,1475211490!I88,1475211894!I88,1475212313!I88,1475212717!I88,1475213136!I88,1475213556!I88,1475213976!I88)</f>
        <v>0</v>
      </c>
      <c r="J88">
        <f>MEDIAN(1475019825!J88,1475020229!J88,1475020632!J88,1475021036!J88,1475021440!J88,1475021843!J88,1475022234!J88,1475022625!J88,1475023029!J88,1475023449!J88,1475051681!J88,1475052101!J88,1475052520!J88,1475052940!J88,1475053360!J88,1475053764!J88,1475054167!J88,1475054571!J88,1475054975!J88,1475055379!J88,1475210275!J88,1475210695!J88,1475211085!J88,1475211490!J88,1475211894!J88,1475212313!J88,1475212717!J88,1475213136!J88,1475213556!J88,1475213976!J88)</f>
        <v>0</v>
      </c>
      <c r="K88">
        <f>MEDIAN(1475019825!K88,1475020229!K88,1475020632!K88,1475021036!K88,1475021440!K88,1475021843!K88,1475022234!K88,1475022625!K88,1475023029!K88,1475023449!K88,1475051681!K88,1475052101!K88,1475052520!K88,1475052940!K88,1475053360!K88,1475053764!K88,1475054167!K88,1475054571!K88,1475054975!K88,1475055379!K88,1475210275!K88,1475210695!K88,1475211085!K88,1475211490!K88,1475211894!K88,1475212313!K88,1475212717!K88,1475213136!K88,1475213556!K88,1475213976!K88)</f>
        <v>0</v>
      </c>
      <c r="L88">
        <f>MEDIAN(1475019825!L88,1475020229!L88,1475020632!L88,1475021036!L88,1475021440!L88,1475021843!L88,1475022234!L88,1475022625!L88,1475023029!L88,1475023449!L88,1475051681!L88,1475052101!L88,1475052520!L88,1475052940!L88,1475053360!L88,1475053764!L88,1475054167!L88,1475054571!L88,1475054975!L88,1475055379!L88,1475210275!L88,1475210695!L88,1475211085!L88,1475211490!L88,1475211894!L88,1475212313!L88,1475212717!L88,1475213136!L88,1475213556!L88,1475213976!L88)</f>
        <v>0</v>
      </c>
      <c r="M88">
        <f>MEDIAN(1475019825!M88,1475020229!M88,1475020632!M88,1475021036!M88,1475021440!M88,1475021843!M88,1475022234!M88,1475022625!M88,1475023029!M88,1475023449!M88,1475051681!M88,1475052101!M88,1475052520!M88,1475052940!M88,1475053360!M88,1475053764!M88,1475054167!M88,1475054571!M88,1475054975!M88,1475055379!M88,1475210275!M88,1475210695!M88,1475211085!M88,1475211490!M88,1475211894!M88,1475212313!M88,1475212717!M88,1475213136!M88,1475213556!M88,1475213976!M88)</f>
        <v>0</v>
      </c>
      <c r="N88">
        <f>MEDIAN(1475019825!N88,1475020229!N88,1475020632!N88,1475021036!N88,1475021440!N88,1475021843!N88,1475022234!N88,1475022625!N88,1475023029!N88,1475023449!N88,1475051681!N88,1475052101!N88,1475052520!N88,1475052940!N88,1475053360!N88,1475053764!N88,1475054167!N88,1475054571!N88,1475054975!N88,1475055379!N88,1475210275!N88,1475210695!N88,1475211085!N88,1475211490!N88,1475211894!N88,1475212313!N88,1475212717!N88,1475213136!N88,1475213556!N88,1475213976!N88)</f>
        <v>0</v>
      </c>
      <c r="O88">
        <f>MEDIAN(1475019825!O88,1475020229!O88,1475020632!O88,1475021036!O88,1475021440!O88,1475021843!O88,1475022234!O88,1475022625!O88,1475023029!O88,1475023449!O88,1475051681!O88,1475052101!O88,1475052520!O88,1475052940!O88,1475053360!O88,1475053764!O88,1475054167!O88,1475054571!O88,1475054975!O88,1475055379!O88,1475210275!O88,1475210695!O88,1475211085!O88,1475211490!O88,1475211894!O88,1475212313!O88,1475212717!O88,1475213136!O88,1475213556!O88,1475213976!O88)</f>
        <v>0</v>
      </c>
      <c r="P88">
        <f>MEDIAN(1475019825!P88,1475020229!P88,1475020632!P88,1475021036!P88,1475021440!P88,1475021843!P88,1475022234!P88,1475022625!P88,1475023029!P88,1475023449!P88,1475051681!P88,1475052101!P88,1475052520!P88,1475052940!P88,1475053360!P88,1475053764!P88,1475054167!P88,1475054571!P88,1475054975!P88,1475055379!P88,1475210275!P88,1475210695!P88,1475211085!P88,1475211490!P88,1475211894!P88,1475212313!P88,1475212717!P88,1475213136!P88,1475213556!P88,1475213976!P88)</f>
        <v>0</v>
      </c>
      <c r="Q88">
        <f>MEDIAN(1475019825!Q88,1475020229!Q88,1475020632!Q88,1475021036!Q88,1475021440!Q88,1475021843!Q88,1475022234!Q88,1475022625!Q88,1475023029!Q88,1475023449!Q88,1475051681!Q88,1475052101!Q88,1475052520!Q88,1475052940!Q88,1475053360!Q88,1475053764!Q88,1475054167!Q88,1475054571!Q88,1475054975!Q88,1475055379!Q88,1475210275!Q88,1475210695!Q88,1475211085!Q88,1475211490!Q88,1475211894!Q88,1475212313!Q88,1475212717!Q88,1475213136!Q88,1475213556!Q88,1475213976!Q88)</f>
        <v>0</v>
      </c>
      <c r="R88">
        <f>MEDIAN(1475019825!R88,1475020229!R88,1475020632!R88,1475021036!R88,1475021440!R88,1475021843!R88,1475022234!R88,1475022625!R88,1475023029!R88,1475023449!R88,1475051681!R88,1475052101!R88,1475052520!R88,1475052940!R88,1475053360!R88,1475053764!R88,1475054167!R88,1475054571!R88,1475054975!R88,1475055379!R88,1475210275!R88,1475210695!R88,1475211085!R88,1475211490!R88,1475211894!R88,1475212313!R88,1475212717!R88,1475213136!R88,1475213556!R88,1475213976!R88)</f>
        <v>0</v>
      </c>
      <c r="S88">
        <f>MEDIAN(1475019825!S88,1475020229!S88,1475020632!S88,1475021036!S88,1475021440!S88,1475021843!S88,1475022234!S88,1475022625!S88,1475023029!S88,1475023449!S88,1475051681!S88,1475052101!S88,1475052520!S88,1475052940!S88,1475053360!S88,1475053764!S88,1475054167!S88,1475054571!S88,1475054975!S88,1475055379!S88,1475210275!S88,1475210695!S88,1475211085!S88,1475211490!S88,1475211894!S88,1475212313!S88,1475212717!S88,1475213136!S88,1475213556!S88,1475213976!S88)</f>
        <v>0</v>
      </c>
      <c r="T88">
        <f>MEDIAN(1475019825!T88,1475020229!T88,1475020632!T88,1475021036!T88,1475021440!T88,1475021843!T88,1475022234!T88,1475022625!T88,1475023029!T88,1475023449!T88,1475051681!T88,1475052101!T88,1475052520!T88,1475052940!T88,1475053360!T88,1475053764!T88,1475054167!T88,1475054571!T88,1475054975!T88,1475055379!T88,1475210275!T88,1475210695!T88,1475211085!T88,1475211490!T88,1475211894!T88,1475212313!T88,1475212717!T88,1475213136!T88,1475213556!T88,1475213976!T88)</f>
        <v>0</v>
      </c>
      <c r="U88">
        <f>MEDIAN(1475019825!U88,1475020229!U88,1475020632!U88,1475021036!U88,1475021440!U88,1475021843!U88,1475022234!U88,1475022625!U88,1475023029!U88,1475023449!U88,1475051681!U88,1475052101!U88,1475052520!U88,1475052940!U88,1475053360!U88,1475053764!U88,1475054167!U88,1475054571!U88,1475054975!U88,1475055379!U88,1475210275!U88,1475210695!U88,1475211085!U88,1475211490!U88,1475211894!U88,1475212313!U88,1475212717!U88,1475213136!U88,1475213556!U88,1475213976!U88)</f>
        <v>0</v>
      </c>
      <c r="V88">
        <f>MEDIAN(1475019825!V88,1475020229!V88,1475020632!V88,1475021036!V88,1475021440!V88,1475021843!V88,1475022234!V88,1475022625!V88,1475023029!V88,1475023449!V88,1475051681!V88,1475052101!V88,1475052520!V88,1475052940!V88,1475053360!V88,1475053764!V88,1475054167!V88,1475054571!V88,1475054975!V88,1475055379!V88,1475210275!V88,1475210695!V88,1475211085!V88,1475211490!V88,1475211894!V88,1475212313!V88,1475212717!V88,1475213136!V88,1475213556!V88,1475213976!V88)</f>
        <v>0</v>
      </c>
      <c r="W88">
        <f>MEDIAN(1475019825!W88,1475020229!W88,1475020632!W88,1475021036!W88,1475021440!W88,1475021843!W88,1475022234!W88,1475022625!W88,1475023029!W88,1475023449!W88,1475051681!W88,1475052101!W88,1475052520!W88,1475052940!W88,1475053360!W88,1475053764!W88,1475054167!W88,1475054571!W88,1475054975!W88,1475055379!W88,1475210275!W88,1475210695!W88,1475211085!W88,1475211490!W88,1475211894!W88,1475212313!W88,1475212717!W88,1475213136!W88,1475213556!W88,1475213976!W88)</f>
        <v>0</v>
      </c>
    </row>
    <row r="89" spans="1:23">
      <c r="A89">
        <f>MEDIAN(1475019825!A89,1475020229!A89,1475020632!A89,1475021036!A89,1475021440!A89,1475021843!A89,1475022234!A89,1475022625!A89,1475023029!A89,1475023449!A89,1475051681!A89,1475052101!A89,1475052520!A89,1475052940!A89,1475053360!A89,1475053764!A89,1475054167!A89,1475054571!A89,1475054975!A89,1475055379!A89,1475210275!A89,1475210695!A89,1475211085!A89,1475211490!A89,1475211894!A89,1475212313!A89,1475212717!A89,1475213136!A89,1475213556!A89,1475213976!A89)</f>
        <v>0</v>
      </c>
      <c r="B89">
        <f>MEDIAN(1475019825!B89,1475020229!B89,1475020632!B89,1475021036!B89,1475021440!B89,1475021843!B89,1475022234!B89,1475022625!B89,1475023029!B89,1475023449!B89,1475051681!B89,1475052101!B89,1475052520!B89,1475052940!B89,1475053360!B89,1475053764!B89,1475054167!B89,1475054571!B89,1475054975!B89,1475055379!B89,1475210275!B89,1475210695!B89,1475211085!B89,1475211490!B89,1475211894!B89,1475212313!B89,1475212717!B89,1475213136!B89,1475213556!B89,1475213976!B89)</f>
        <v>0</v>
      </c>
      <c r="C89">
        <f>MEDIAN(1475019825!C89,1475020229!C89,1475020632!C89,1475021036!C89,1475021440!C89,1475021843!C89,1475022234!C89,1475022625!C89,1475023029!C89,1475023449!C89,1475051681!C89,1475052101!C89,1475052520!C89,1475052940!C89,1475053360!C89,1475053764!C89,1475054167!C89,1475054571!C89,1475054975!C89,1475055379!C89,1475210275!C89,1475210695!C89,1475211085!C89,1475211490!C89,1475211894!C89,1475212313!C89,1475212717!C89,1475213136!C89,1475213556!C89,1475213976!C89)</f>
        <v>0</v>
      </c>
      <c r="D89">
        <f>MEDIAN(1475019825!D89,1475020229!D89,1475020632!D89,1475021036!D89,1475021440!D89,1475021843!D89,1475022234!D89,1475022625!D89,1475023029!D89,1475023449!D89,1475051681!D89,1475052101!D89,1475052520!D89,1475052940!D89,1475053360!D89,1475053764!D89,1475054167!D89,1475054571!D89,1475054975!D89,1475055379!D89,1475210275!D89,1475210695!D89,1475211085!D89,1475211490!D89,1475211894!D89,1475212313!D89,1475212717!D89,1475213136!D89,1475213556!D89,1475213976!D89)</f>
        <v>0</v>
      </c>
      <c r="E89">
        <f>MEDIAN(1475019825!E89,1475020229!E89,1475020632!E89,1475021036!E89,1475021440!E89,1475021843!E89,1475022234!E89,1475022625!E89,1475023029!E89,1475023449!E89,1475051681!E89,1475052101!E89,1475052520!E89,1475052940!E89,1475053360!E89,1475053764!E89,1475054167!E89,1475054571!E89,1475054975!E89,1475055379!E89,1475210275!E89,1475210695!E89,1475211085!E89,1475211490!E89,1475211894!E89,1475212313!E89,1475212717!E89,1475213136!E89,1475213556!E89,1475213976!E89)</f>
        <v>0</v>
      </c>
      <c r="F89">
        <f>MEDIAN(1475019825!F89,1475020229!F89,1475020632!F89,1475021036!F89,1475021440!F89,1475021843!F89,1475022234!F89,1475022625!F89,1475023029!F89,1475023449!F89,1475051681!F89,1475052101!F89,1475052520!F89,1475052940!F89,1475053360!F89,1475053764!F89,1475054167!F89,1475054571!F89,1475054975!F89,1475055379!F89,1475210275!F89,1475210695!F89,1475211085!F89,1475211490!F89,1475211894!F89,1475212313!F89,1475212717!F89,1475213136!F89,1475213556!F89,1475213976!F89)</f>
        <v>0</v>
      </c>
      <c r="G89">
        <f>MEDIAN(1475019825!G89,1475020229!G89,1475020632!G89,1475021036!G89,1475021440!G89,1475021843!G89,1475022234!G89,1475022625!G89,1475023029!G89,1475023449!G89,1475051681!G89,1475052101!G89,1475052520!G89,1475052940!G89,1475053360!G89,1475053764!G89,1475054167!G89,1475054571!G89,1475054975!G89,1475055379!G89,1475210275!G89,1475210695!G89,1475211085!G89,1475211490!G89,1475211894!G89,1475212313!G89,1475212717!G89,1475213136!G89,1475213556!G89,1475213976!G89)</f>
        <v>0</v>
      </c>
      <c r="H89">
        <f>MEDIAN(1475019825!H89,1475020229!H89,1475020632!H89,1475021036!H89,1475021440!H89,1475021843!H89,1475022234!H89,1475022625!H89,1475023029!H89,1475023449!H89,1475051681!H89,1475052101!H89,1475052520!H89,1475052940!H89,1475053360!H89,1475053764!H89,1475054167!H89,1475054571!H89,1475054975!H89,1475055379!H89,1475210275!H89,1475210695!H89,1475211085!H89,1475211490!H89,1475211894!H89,1475212313!H89,1475212717!H89,1475213136!H89,1475213556!H89,1475213976!H89)</f>
        <v>0</v>
      </c>
      <c r="I89">
        <f>MEDIAN(1475019825!I89,1475020229!I89,1475020632!I89,1475021036!I89,1475021440!I89,1475021843!I89,1475022234!I89,1475022625!I89,1475023029!I89,1475023449!I89,1475051681!I89,1475052101!I89,1475052520!I89,1475052940!I89,1475053360!I89,1475053764!I89,1475054167!I89,1475054571!I89,1475054975!I89,1475055379!I89,1475210275!I89,1475210695!I89,1475211085!I89,1475211490!I89,1475211894!I89,1475212313!I89,1475212717!I89,1475213136!I89,1475213556!I89,1475213976!I89)</f>
        <v>0</v>
      </c>
      <c r="J89">
        <f>MEDIAN(1475019825!J89,1475020229!J89,1475020632!J89,1475021036!J89,1475021440!J89,1475021843!J89,1475022234!J89,1475022625!J89,1475023029!J89,1475023449!J89,1475051681!J89,1475052101!J89,1475052520!J89,1475052940!J89,1475053360!J89,1475053764!J89,1475054167!J89,1475054571!J89,1475054975!J89,1475055379!J89,1475210275!J89,1475210695!J89,1475211085!J89,1475211490!J89,1475211894!J89,1475212313!J89,1475212717!J89,1475213136!J89,1475213556!J89,1475213976!J89)</f>
        <v>0</v>
      </c>
      <c r="K89">
        <f>MEDIAN(1475019825!K89,1475020229!K89,1475020632!K89,1475021036!K89,1475021440!K89,1475021843!K89,1475022234!K89,1475022625!K89,1475023029!K89,1475023449!K89,1475051681!K89,1475052101!K89,1475052520!K89,1475052940!K89,1475053360!K89,1475053764!K89,1475054167!K89,1475054571!K89,1475054975!K89,1475055379!K89,1475210275!K89,1475210695!K89,1475211085!K89,1475211490!K89,1475211894!K89,1475212313!K89,1475212717!K89,1475213136!K89,1475213556!K89,1475213976!K89)</f>
        <v>0</v>
      </c>
      <c r="L89">
        <f>MEDIAN(1475019825!L89,1475020229!L89,1475020632!L89,1475021036!L89,1475021440!L89,1475021843!L89,1475022234!L89,1475022625!L89,1475023029!L89,1475023449!L89,1475051681!L89,1475052101!L89,1475052520!L89,1475052940!L89,1475053360!L89,1475053764!L89,1475054167!L89,1475054571!L89,1475054975!L89,1475055379!L89,1475210275!L89,1475210695!L89,1475211085!L89,1475211490!L89,1475211894!L89,1475212313!L89,1475212717!L89,1475213136!L89,1475213556!L89,1475213976!L89)</f>
        <v>0</v>
      </c>
      <c r="M89">
        <f>MEDIAN(1475019825!M89,1475020229!M89,1475020632!M89,1475021036!M89,1475021440!M89,1475021843!M89,1475022234!M89,1475022625!M89,1475023029!M89,1475023449!M89,1475051681!M89,1475052101!M89,1475052520!M89,1475052940!M89,1475053360!M89,1475053764!M89,1475054167!M89,1475054571!M89,1475054975!M89,1475055379!M89,1475210275!M89,1475210695!M89,1475211085!M89,1475211490!M89,1475211894!M89,1475212313!M89,1475212717!M89,1475213136!M89,1475213556!M89,1475213976!M89)</f>
        <v>0</v>
      </c>
      <c r="N89">
        <f>MEDIAN(1475019825!N89,1475020229!N89,1475020632!N89,1475021036!N89,1475021440!N89,1475021843!N89,1475022234!N89,1475022625!N89,1475023029!N89,1475023449!N89,1475051681!N89,1475052101!N89,1475052520!N89,1475052940!N89,1475053360!N89,1475053764!N89,1475054167!N89,1475054571!N89,1475054975!N89,1475055379!N89,1475210275!N89,1475210695!N89,1475211085!N89,1475211490!N89,1475211894!N89,1475212313!N89,1475212717!N89,1475213136!N89,1475213556!N89,1475213976!N89)</f>
        <v>0</v>
      </c>
      <c r="O89">
        <f>MEDIAN(1475019825!O89,1475020229!O89,1475020632!O89,1475021036!O89,1475021440!O89,1475021843!O89,1475022234!O89,1475022625!O89,1475023029!O89,1475023449!O89,1475051681!O89,1475052101!O89,1475052520!O89,1475052940!O89,1475053360!O89,1475053764!O89,1475054167!O89,1475054571!O89,1475054975!O89,1475055379!O89,1475210275!O89,1475210695!O89,1475211085!O89,1475211490!O89,1475211894!O89,1475212313!O89,1475212717!O89,1475213136!O89,1475213556!O89,1475213976!O89)</f>
        <v>0</v>
      </c>
      <c r="P89">
        <f>MEDIAN(1475019825!P89,1475020229!P89,1475020632!P89,1475021036!P89,1475021440!P89,1475021843!P89,1475022234!P89,1475022625!P89,1475023029!P89,1475023449!P89,1475051681!P89,1475052101!P89,1475052520!P89,1475052940!P89,1475053360!P89,1475053764!P89,1475054167!P89,1475054571!P89,1475054975!P89,1475055379!P89,1475210275!P89,1475210695!P89,1475211085!P89,1475211490!P89,1475211894!P89,1475212313!P89,1475212717!P89,1475213136!P89,1475213556!P89,1475213976!P89)</f>
        <v>0</v>
      </c>
      <c r="Q89">
        <f>MEDIAN(1475019825!Q89,1475020229!Q89,1475020632!Q89,1475021036!Q89,1475021440!Q89,1475021843!Q89,1475022234!Q89,1475022625!Q89,1475023029!Q89,1475023449!Q89,1475051681!Q89,1475052101!Q89,1475052520!Q89,1475052940!Q89,1475053360!Q89,1475053764!Q89,1475054167!Q89,1475054571!Q89,1475054975!Q89,1475055379!Q89,1475210275!Q89,1475210695!Q89,1475211085!Q89,1475211490!Q89,1475211894!Q89,1475212313!Q89,1475212717!Q89,1475213136!Q89,1475213556!Q89,1475213976!Q89)</f>
        <v>0</v>
      </c>
      <c r="R89">
        <f>MEDIAN(1475019825!R89,1475020229!R89,1475020632!R89,1475021036!R89,1475021440!R89,1475021843!R89,1475022234!R89,1475022625!R89,1475023029!R89,1475023449!R89,1475051681!R89,1475052101!R89,1475052520!R89,1475052940!R89,1475053360!R89,1475053764!R89,1475054167!R89,1475054571!R89,1475054975!R89,1475055379!R89,1475210275!R89,1475210695!R89,1475211085!R89,1475211490!R89,1475211894!R89,1475212313!R89,1475212717!R89,1475213136!R89,1475213556!R89,1475213976!R89)</f>
        <v>0</v>
      </c>
      <c r="S89">
        <f>MEDIAN(1475019825!S89,1475020229!S89,1475020632!S89,1475021036!S89,1475021440!S89,1475021843!S89,1475022234!S89,1475022625!S89,1475023029!S89,1475023449!S89,1475051681!S89,1475052101!S89,1475052520!S89,1475052940!S89,1475053360!S89,1475053764!S89,1475054167!S89,1475054571!S89,1475054975!S89,1475055379!S89,1475210275!S89,1475210695!S89,1475211085!S89,1475211490!S89,1475211894!S89,1475212313!S89,1475212717!S89,1475213136!S89,1475213556!S89,1475213976!S89)</f>
        <v>0</v>
      </c>
      <c r="T89">
        <f>MEDIAN(1475019825!T89,1475020229!T89,1475020632!T89,1475021036!T89,1475021440!T89,1475021843!T89,1475022234!T89,1475022625!T89,1475023029!T89,1475023449!T89,1475051681!T89,1475052101!T89,1475052520!T89,1475052940!T89,1475053360!T89,1475053764!T89,1475054167!T89,1475054571!T89,1475054975!T89,1475055379!T89,1475210275!T89,1475210695!T89,1475211085!T89,1475211490!T89,1475211894!T89,1475212313!T89,1475212717!T89,1475213136!T89,1475213556!T89,1475213976!T89)</f>
        <v>0</v>
      </c>
      <c r="U89">
        <f>MEDIAN(1475019825!U89,1475020229!U89,1475020632!U89,1475021036!U89,1475021440!U89,1475021843!U89,1475022234!U89,1475022625!U89,1475023029!U89,1475023449!U89,1475051681!U89,1475052101!U89,1475052520!U89,1475052940!U89,1475053360!U89,1475053764!U89,1475054167!U89,1475054571!U89,1475054975!U89,1475055379!U89,1475210275!U89,1475210695!U89,1475211085!U89,1475211490!U89,1475211894!U89,1475212313!U89,1475212717!U89,1475213136!U89,1475213556!U89,1475213976!U89)</f>
        <v>0</v>
      </c>
      <c r="V89">
        <f>MEDIAN(1475019825!V89,1475020229!V89,1475020632!V89,1475021036!V89,1475021440!V89,1475021843!V89,1475022234!V89,1475022625!V89,1475023029!V89,1475023449!V89,1475051681!V89,1475052101!V89,1475052520!V89,1475052940!V89,1475053360!V89,1475053764!V89,1475054167!V89,1475054571!V89,1475054975!V89,1475055379!V89,1475210275!V89,1475210695!V89,1475211085!V89,1475211490!V89,1475211894!V89,1475212313!V89,1475212717!V89,1475213136!V89,1475213556!V89,1475213976!V89)</f>
        <v>0</v>
      </c>
      <c r="W89">
        <f>MEDIAN(1475019825!W89,1475020229!W89,1475020632!W89,1475021036!W89,1475021440!W89,1475021843!W89,1475022234!W89,1475022625!W89,1475023029!W89,1475023449!W89,1475051681!W89,1475052101!W89,1475052520!W89,1475052940!W89,1475053360!W89,1475053764!W89,1475054167!W89,1475054571!W89,1475054975!W89,1475055379!W89,1475210275!W89,1475210695!W89,1475211085!W89,1475211490!W89,1475211894!W89,1475212313!W89,1475212717!W89,1475213136!W89,1475213556!W89,1475213976!W89)</f>
        <v>0</v>
      </c>
    </row>
    <row r="90" spans="1:23">
      <c r="A90">
        <f>MEDIAN(1475019825!A90,1475020229!A90,1475020632!A90,1475021036!A90,1475021440!A90,1475021843!A90,1475022234!A90,1475022625!A90,1475023029!A90,1475023449!A90,1475051681!A90,1475052101!A90,1475052520!A90,1475052940!A90,1475053360!A90,1475053764!A90,1475054167!A90,1475054571!A90,1475054975!A90,1475055379!A90,1475210275!A90,1475210695!A90,1475211085!A90,1475211490!A90,1475211894!A90,1475212313!A90,1475212717!A90,1475213136!A90,1475213556!A90,1475213976!A90)</f>
        <v>0</v>
      </c>
      <c r="B90">
        <f>MEDIAN(1475019825!B90,1475020229!B90,1475020632!B90,1475021036!B90,1475021440!B90,1475021843!B90,1475022234!B90,1475022625!B90,1475023029!B90,1475023449!B90,1475051681!B90,1475052101!B90,1475052520!B90,1475052940!B90,1475053360!B90,1475053764!B90,1475054167!B90,1475054571!B90,1475054975!B90,1475055379!B90,1475210275!B90,1475210695!B90,1475211085!B90,1475211490!B90,1475211894!B90,1475212313!B90,1475212717!B90,1475213136!B90,1475213556!B90,1475213976!B90)</f>
        <v>0</v>
      </c>
      <c r="C90">
        <f>MEDIAN(1475019825!C90,1475020229!C90,1475020632!C90,1475021036!C90,1475021440!C90,1475021843!C90,1475022234!C90,1475022625!C90,1475023029!C90,1475023449!C90,1475051681!C90,1475052101!C90,1475052520!C90,1475052940!C90,1475053360!C90,1475053764!C90,1475054167!C90,1475054571!C90,1475054975!C90,1475055379!C90,1475210275!C90,1475210695!C90,1475211085!C90,1475211490!C90,1475211894!C90,1475212313!C90,1475212717!C90,1475213136!C90,1475213556!C90,1475213976!C90)</f>
        <v>0</v>
      </c>
      <c r="D90">
        <f>MEDIAN(1475019825!D90,1475020229!D90,1475020632!D90,1475021036!D90,1475021440!D90,1475021843!D90,1475022234!D90,1475022625!D90,1475023029!D90,1475023449!D90,1475051681!D90,1475052101!D90,1475052520!D90,1475052940!D90,1475053360!D90,1475053764!D90,1475054167!D90,1475054571!D90,1475054975!D90,1475055379!D90,1475210275!D90,1475210695!D90,1475211085!D90,1475211490!D90,1475211894!D90,1475212313!D90,1475212717!D90,1475213136!D90,1475213556!D90,1475213976!D90)</f>
        <v>0</v>
      </c>
      <c r="E90">
        <f>MEDIAN(1475019825!E90,1475020229!E90,1475020632!E90,1475021036!E90,1475021440!E90,1475021843!E90,1475022234!E90,1475022625!E90,1475023029!E90,1475023449!E90,1475051681!E90,1475052101!E90,1475052520!E90,1475052940!E90,1475053360!E90,1475053764!E90,1475054167!E90,1475054571!E90,1475054975!E90,1475055379!E90,1475210275!E90,1475210695!E90,1475211085!E90,1475211490!E90,1475211894!E90,1475212313!E90,1475212717!E90,1475213136!E90,1475213556!E90,1475213976!E90)</f>
        <v>0</v>
      </c>
      <c r="F90">
        <f>MEDIAN(1475019825!F90,1475020229!F90,1475020632!F90,1475021036!F90,1475021440!F90,1475021843!F90,1475022234!F90,1475022625!F90,1475023029!F90,1475023449!F90,1475051681!F90,1475052101!F90,1475052520!F90,1475052940!F90,1475053360!F90,1475053764!F90,1475054167!F90,1475054571!F90,1475054975!F90,1475055379!F90,1475210275!F90,1475210695!F90,1475211085!F90,1475211490!F90,1475211894!F90,1475212313!F90,1475212717!F90,1475213136!F90,1475213556!F90,1475213976!F90)</f>
        <v>0</v>
      </c>
      <c r="G90">
        <f>MEDIAN(1475019825!G90,1475020229!G90,1475020632!G90,1475021036!G90,1475021440!G90,1475021843!G90,1475022234!G90,1475022625!G90,1475023029!G90,1475023449!G90,1475051681!G90,1475052101!G90,1475052520!G90,1475052940!G90,1475053360!G90,1475053764!G90,1475054167!G90,1475054571!G90,1475054975!G90,1475055379!G90,1475210275!G90,1475210695!G90,1475211085!G90,1475211490!G90,1475211894!G90,1475212313!G90,1475212717!G90,1475213136!G90,1475213556!G90,1475213976!G90)</f>
        <v>0</v>
      </c>
      <c r="H90">
        <f>MEDIAN(1475019825!H90,1475020229!H90,1475020632!H90,1475021036!H90,1475021440!H90,1475021843!H90,1475022234!H90,1475022625!H90,1475023029!H90,1475023449!H90,1475051681!H90,1475052101!H90,1475052520!H90,1475052940!H90,1475053360!H90,1475053764!H90,1475054167!H90,1475054571!H90,1475054975!H90,1475055379!H90,1475210275!H90,1475210695!H90,1475211085!H90,1475211490!H90,1475211894!H90,1475212313!H90,1475212717!H90,1475213136!H90,1475213556!H90,1475213976!H90)</f>
        <v>0</v>
      </c>
      <c r="I90">
        <f>MEDIAN(1475019825!I90,1475020229!I90,1475020632!I90,1475021036!I90,1475021440!I90,1475021843!I90,1475022234!I90,1475022625!I90,1475023029!I90,1475023449!I90,1475051681!I90,1475052101!I90,1475052520!I90,1475052940!I90,1475053360!I90,1475053764!I90,1475054167!I90,1475054571!I90,1475054975!I90,1475055379!I90,1475210275!I90,1475210695!I90,1475211085!I90,1475211490!I90,1475211894!I90,1475212313!I90,1475212717!I90,1475213136!I90,1475213556!I90,1475213976!I90)</f>
        <v>0</v>
      </c>
      <c r="J90">
        <f>MEDIAN(1475019825!J90,1475020229!J90,1475020632!J90,1475021036!J90,1475021440!J90,1475021843!J90,1475022234!J90,1475022625!J90,1475023029!J90,1475023449!J90,1475051681!J90,1475052101!J90,1475052520!J90,1475052940!J90,1475053360!J90,1475053764!J90,1475054167!J90,1475054571!J90,1475054975!J90,1475055379!J90,1475210275!J90,1475210695!J90,1475211085!J90,1475211490!J90,1475211894!J90,1475212313!J90,1475212717!J90,1475213136!J90,1475213556!J90,1475213976!J90)</f>
        <v>0</v>
      </c>
      <c r="K90">
        <f>MEDIAN(1475019825!K90,1475020229!K90,1475020632!K90,1475021036!K90,1475021440!K90,1475021843!K90,1475022234!K90,1475022625!K90,1475023029!K90,1475023449!K90,1475051681!K90,1475052101!K90,1475052520!K90,1475052940!K90,1475053360!K90,1475053764!K90,1475054167!K90,1475054571!K90,1475054975!K90,1475055379!K90,1475210275!K90,1475210695!K90,1475211085!K90,1475211490!K90,1475211894!K90,1475212313!K90,1475212717!K90,1475213136!K90,1475213556!K90,1475213976!K90)</f>
        <v>0</v>
      </c>
      <c r="L90">
        <f>MEDIAN(1475019825!L90,1475020229!L90,1475020632!L90,1475021036!L90,1475021440!L90,1475021843!L90,1475022234!L90,1475022625!L90,1475023029!L90,1475023449!L90,1475051681!L90,1475052101!L90,1475052520!L90,1475052940!L90,1475053360!L90,1475053764!L90,1475054167!L90,1475054571!L90,1475054975!L90,1475055379!L90,1475210275!L90,1475210695!L90,1475211085!L90,1475211490!L90,1475211894!L90,1475212313!L90,1475212717!L90,1475213136!L90,1475213556!L90,1475213976!L90)</f>
        <v>0</v>
      </c>
      <c r="M90">
        <f>MEDIAN(1475019825!M90,1475020229!M90,1475020632!M90,1475021036!M90,1475021440!M90,1475021843!M90,1475022234!M90,1475022625!M90,1475023029!M90,1475023449!M90,1475051681!M90,1475052101!M90,1475052520!M90,1475052940!M90,1475053360!M90,1475053764!M90,1475054167!M90,1475054571!M90,1475054975!M90,1475055379!M90,1475210275!M90,1475210695!M90,1475211085!M90,1475211490!M90,1475211894!M90,1475212313!M90,1475212717!M90,1475213136!M90,1475213556!M90,1475213976!M90)</f>
        <v>0</v>
      </c>
      <c r="N90">
        <f>MEDIAN(1475019825!N90,1475020229!N90,1475020632!N90,1475021036!N90,1475021440!N90,1475021843!N90,1475022234!N90,1475022625!N90,1475023029!N90,1475023449!N90,1475051681!N90,1475052101!N90,1475052520!N90,1475052940!N90,1475053360!N90,1475053764!N90,1475054167!N90,1475054571!N90,1475054975!N90,1475055379!N90,1475210275!N90,1475210695!N90,1475211085!N90,1475211490!N90,1475211894!N90,1475212313!N90,1475212717!N90,1475213136!N90,1475213556!N90,1475213976!N90)</f>
        <v>0</v>
      </c>
      <c r="O90">
        <f>MEDIAN(1475019825!O90,1475020229!O90,1475020632!O90,1475021036!O90,1475021440!O90,1475021843!O90,1475022234!O90,1475022625!O90,1475023029!O90,1475023449!O90,1475051681!O90,1475052101!O90,1475052520!O90,1475052940!O90,1475053360!O90,1475053764!O90,1475054167!O90,1475054571!O90,1475054975!O90,1475055379!O90,1475210275!O90,1475210695!O90,1475211085!O90,1475211490!O90,1475211894!O90,1475212313!O90,1475212717!O90,1475213136!O90,1475213556!O90,1475213976!O90)</f>
        <v>0</v>
      </c>
      <c r="P90">
        <f>MEDIAN(1475019825!P90,1475020229!P90,1475020632!P90,1475021036!P90,1475021440!P90,1475021843!P90,1475022234!P90,1475022625!P90,1475023029!P90,1475023449!P90,1475051681!P90,1475052101!P90,1475052520!P90,1475052940!P90,1475053360!P90,1475053764!P90,1475054167!P90,1475054571!P90,1475054975!P90,1475055379!P90,1475210275!P90,1475210695!P90,1475211085!P90,1475211490!P90,1475211894!P90,1475212313!P90,1475212717!P90,1475213136!P90,1475213556!P90,1475213976!P90)</f>
        <v>0</v>
      </c>
      <c r="Q90">
        <f>MEDIAN(1475019825!Q90,1475020229!Q90,1475020632!Q90,1475021036!Q90,1475021440!Q90,1475021843!Q90,1475022234!Q90,1475022625!Q90,1475023029!Q90,1475023449!Q90,1475051681!Q90,1475052101!Q90,1475052520!Q90,1475052940!Q90,1475053360!Q90,1475053764!Q90,1475054167!Q90,1475054571!Q90,1475054975!Q90,1475055379!Q90,1475210275!Q90,1475210695!Q90,1475211085!Q90,1475211490!Q90,1475211894!Q90,1475212313!Q90,1475212717!Q90,1475213136!Q90,1475213556!Q90,1475213976!Q90)</f>
        <v>0</v>
      </c>
      <c r="R90">
        <f>MEDIAN(1475019825!R90,1475020229!R90,1475020632!R90,1475021036!R90,1475021440!R90,1475021843!R90,1475022234!R90,1475022625!R90,1475023029!R90,1475023449!R90,1475051681!R90,1475052101!R90,1475052520!R90,1475052940!R90,1475053360!R90,1475053764!R90,1475054167!R90,1475054571!R90,1475054975!R90,1475055379!R90,1475210275!R90,1475210695!R90,1475211085!R90,1475211490!R90,1475211894!R90,1475212313!R90,1475212717!R90,1475213136!R90,1475213556!R90,1475213976!R90)</f>
        <v>0</v>
      </c>
      <c r="S90">
        <f>MEDIAN(1475019825!S90,1475020229!S90,1475020632!S90,1475021036!S90,1475021440!S90,1475021843!S90,1475022234!S90,1475022625!S90,1475023029!S90,1475023449!S90,1475051681!S90,1475052101!S90,1475052520!S90,1475052940!S90,1475053360!S90,1475053764!S90,1475054167!S90,1475054571!S90,1475054975!S90,1475055379!S90,1475210275!S90,1475210695!S90,1475211085!S90,1475211490!S90,1475211894!S90,1475212313!S90,1475212717!S90,1475213136!S90,1475213556!S90,1475213976!S90)</f>
        <v>0</v>
      </c>
      <c r="T90">
        <f>MEDIAN(1475019825!T90,1475020229!T90,1475020632!T90,1475021036!T90,1475021440!T90,1475021843!T90,1475022234!T90,1475022625!T90,1475023029!T90,1475023449!T90,1475051681!T90,1475052101!T90,1475052520!T90,1475052940!T90,1475053360!T90,1475053764!T90,1475054167!T90,1475054571!T90,1475054975!T90,1475055379!T90,1475210275!T90,1475210695!T90,1475211085!T90,1475211490!T90,1475211894!T90,1475212313!T90,1475212717!T90,1475213136!T90,1475213556!T90,1475213976!T90)</f>
        <v>0</v>
      </c>
      <c r="U90">
        <f>MEDIAN(1475019825!U90,1475020229!U90,1475020632!U90,1475021036!U90,1475021440!U90,1475021843!U90,1475022234!U90,1475022625!U90,1475023029!U90,1475023449!U90,1475051681!U90,1475052101!U90,1475052520!U90,1475052940!U90,1475053360!U90,1475053764!U90,1475054167!U90,1475054571!U90,1475054975!U90,1475055379!U90,1475210275!U90,1475210695!U90,1475211085!U90,1475211490!U90,1475211894!U90,1475212313!U90,1475212717!U90,1475213136!U90,1475213556!U90,1475213976!U90)</f>
        <v>0</v>
      </c>
      <c r="V90">
        <f>MEDIAN(1475019825!V90,1475020229!V90,1475020632!V90,1475021036!V90,1475021440!V90,1475021843!V90,1475022234!V90,1475022625!V90,1475023029!V90,1475023449!V90,1475051681!V90,1475052101!V90,1475052520!V90,1475052940!V90,1475053360!V90,1475053764!V90,1475054167!V90,1475054571!V90,1475054975!V90,1475055379!V90,1475210275!V90,1475210695!V90,1475211085!V90,1475211490!V90,1475211894!V90,1475212313!V90,1475212717!V90,1475213136!V90,1475213556!V90,1475213976!V90)</f>
        <v>0</v>
      </c>
      <c r="W90">
        <f>MEDIAN(1475019825!W90,1475020229!W90,1475020632!W90,1475021036!W90,1475021440!W90,1475021843!W90,1475022234!W90,1475022625!W90,1475023029!W90,1475023449!W90,1475051681!W90,1475052101!W90,1475052520!W90,1475052940!W90,1475053360!W90,1475053764!W90,1475054167!W90,1475054571!W90,1475054975!W90,1475055379!W90,1475210275!W90,1475210695!W90,1475211085!W90,1475211490!W90,1475211894!W90,1475212313!W90,1475212717!W90,1475213136!W90,1475213556!W90,1475213976!W90)</f>
        <v>0</v>
      </c>
    </row>
    <row r="91" spans="1:23">
      <c r="A91">
        <f>MEDIAN(1475019825!A91,1475020229!A91,1475020632!A91,1475021036!A91,1475021440!A91,1475021843!A91,1475022234!A91,1475022625!A91,1475023029!A91,1475023449!A91,1475051681!A91,1475052101!A91,1475052520!A91,1475052940!A91,1475053360!A91,1475053764!A91,1475054167!A91,1475054571!A91,1475054975!A91,1475055379!A91,1475210275!A91,1475210695!A91,1475211085!A91,1475211490!A91,1475211894!A91,1475212313!A91,1475212717!A91,1475213136!A91,1475213556!A91,1475213976!A91)</f>
        <v>0</v>
      </c>
      <c r="B91">
        <f>MEDIAN(1475019825!B91,1475020229!B91,1475020632!B91,1475021036!B91,1475021440!B91,1475021843!B91,1475022234!B91,1475022625!B91,1475023029!B91,1475023449!B91,1475051681!B91,1475052101!B91,1475052520!B91,1475052940!B91,1475053360!B91,1475053764!B91,1475054167!B91,1475054571!B91,1475054975!B91,1475055379!B91,1475210275!B91,1475210695!B91,1475211085!B91,1475211490!B91,1475211894!B91,1475212313!B91,1475212717!B91,1475213136!B91,1475213556!B91,1475213976!B91)</f>
        <v>0</v>
      </c>
      <c r="C91">
        <f>MEDIAN(1475019825!C91,1475020229!C91,1475020632!C91,1475021036!C91,1475021440!C91,1475021843!C91,1475022234!C91,1475022625!C91,1475023029!C91,1475023449!C91,1475051681!C91,1475052101!C91,1475052520!C91,1475052940!C91,1475053360!C91,1475053764!C91,1475054167!C91,1475054571!C91,1475054975!C91,1475055379!C91,1475210275!C91,1475210695!C91,1475211085!C91,1475211490!C91,1475211894!C91,1475212313!C91,1475212717!C91,1475213136!C91,1475213556!C91,1475213976!C91)</f>
        <v>0</v>
      </c>
      <c r="D91">
        <f>MEDIAN(1475019825!D91,1475020229!D91,1475020632!D91,1475021036!D91,1475021440!D91,1475021843!D91,1475022234!D91,1475022625!D91,1475023029!D91,1475023449!D91,1475051681!D91,1475052101!D91,1475052520!D91,1475052940!D91,1475053360!D91,1475053764!D91,1475054167!D91,1475054571!D91,1475054975!D91,1475055379!D91,1475210275!D91,1475210695!D91,1475211085!D91,1475211490!D91,1475211894!D91,1475212313!D91,1475212717!D91,1475213136!D91,1475213556!D91,1475213976!D91)</f>
        <v>0</v>
      </c>
      <c r="E91">
        <f>MEDIAN(1475019825!E91,1475020229!E91,1475020632!E91,1475021036!E91,1475021440!E91,1475021843!E91,1475022234!E91,1475022625!E91,1475023029!E91,1475023449!E91,1475051681!E91,1475052101!E91,1475052520!E91,1475052940!E91,1475053360!E91,1475053764!E91,1475054167!E91,1475054571!E91,1475054975!E91,1475055379!E91,1475210275!E91,1475210695!E91,1475211085!E91,1475211490!E91,1475211894!E91,1475212313!E91,1475212717!E91,1475213136!E91,1475213556!E91,1475213976!E91)</f>
        <v>0</v>
      </c>
      <c r="F91">
        <f>MEDIAN(1475019825!F91,1475020229!F91,1475020632!F91,1475021036!F91,1475021440!F91,1475021843!F91,1475022234!F91,1475022625!F91,1475023029!F91,1475023449!F91,1475051681!F91,1475052101!F91,1475052520!F91,1475052940!F91,1475053360!F91,1475053764!F91,1475054167!F91,1475054571!F91,1475054975!F91,1475055379!F91,1475210275!F91,1475210695!F91,1475211085!F91,1475211490!F91,1475211894!F91,1475212313!F91,1475212717!F91,1475213136!F91,1475213556!F91,1475213976!F91)</f>
        <v>0</v>
      </c>
      <c r="G91">
        <f>MEDIAN(1475019825!G91,1475020229!G91,1475020632!G91,1475021036!G91,1475021440!G91,1475021843!G91,1475022234!G91,1475022625!G91,1475023029!G91,1475023449!G91,1475051681!G91,1475052101!G91,1475052520!G91,1475052940!G91,1475053360!G91,1475053764!G91,1475054167!G91,1475054571!G91,1475054975!G91,1475055379!G91,1475210275!G91,1475210695!G91,1475211085!G91,1475211490!G91,1475211894!G91,1475212313!G91,1475212717!G91,1475213136!G91,1475213556!G91,1475213976!G91)</f>
        <v>0</v>
      </c>
      <c r="H91">
        <f>MEDIAN(1475019825!H91,1475020229!H91,1475020632!H91,1475021036!H91,1475021440!H91,1475021843!H91,1475022234!H91,1475022625!H91,1475023029!H91,1475023449!H91,1475051681!H91,1475052101!H91,1475052520!H91,1475052940!H91,1475053360!H91,1475053764!H91,1475054167!H91,1475054571!H91,1475054975!H91,1475055379!H91,1475210275!H91,1475210695!H91,1475211085!H91,1475211490!H91,1475211894!H91,1475212313!H91,1475212717!H91,1475213136!H91,1475213556!H91,1475213976!H91)</f>
        <v>0</v>
      </c>
      <c r="I91">
        <f>MEDIAN(1475019825!I91,1475020229!I91,1475020632!I91,1475021036!I91,1475021440!I91,1475021843!I91,1475022234!I91,1475022625!I91,1475023029!I91,1475023449!I91,1475051681!I91,1475052101!I91,1475052520!I91,1475052940!I91,1475053360!I91,1475053764!I91,1475054167!I91,1475054571!I91,1475054975!I91,1475055379!I91,1475210275!I91,1475210695!I91,1475211085!I91,1475211490!I91,1475211894!I91,1475212313!I91,1475212717!I91,1475213136!I91,1475213556!I91,1475213976!I91)</f>
        <v>0</v>
      </c>
      <c r="J91">
        <f>MEDIAN(1475019825!J91,1475020229!J91,1475020632!J91,1475021036!J91,1475021440!J91,1475021843!J91,1475022234!J91,1475022625!J91,1475023029!J91,1475023449!J91,1475051681!J91,1475052101!J91,1475052520!J91,1475052940!J91,1475053360!J91,1475053764!J91,1475054167!J91,1475054571!J91,1475054975!J91,1475055379!J91,1475210275!J91,1475210695!J91,1475211085!J91,1475211490!J91,1475211894!J91,1475212313!J91,1475212717!J91,1475213136!J91,1475213556!J91,1475213976!J91)</f>
        <v>0</v>
      </c>
      <c r="K91">
        <f>MEDIAN(1475019825!K91,1475020229!K91,1475020632!K91,1475021036!K91,1475021440!K91,1475021843!K91,1475022234!K91,1475022625!K91,1475023029!K91,1475023449!K91,1475051681!K91,1475052101!K91,1475052520!K91,1475052940!K91,1475053360!K91,1475053764!K91,1475054167!K91,1475054571!K91,1475054975!K91,1475055379!K91,1475210275!K91,1475210695!K91,1475211085!K91,1475211490!K91,1475211894!K91,1475212313!K91,1475212717!K91,1475213136!K91,1475213556!K91,1475213976!K91)</f>
        <v>0</v>
      </c>
      <c r="L91">
        <f>MEDIAN(1475019825!L91,1475020229!L91,1475020632!L91,1475021036!L91,1475021440!L91,1475021843!L91,1475022234!L91,1475022625!L91,1475023029!L91,1475023449!L91,1475051681!L91,1475052101!L91,1475052520!L91,1475052940!L91,1475053360!L91,1475053764!L91,1475054167!L91,1475054571!L91,1475054975!L91,1475055379!L91,1475210275!L91,1475210695!L91,1475211085!L91,1475211490!L91,1475211894!L91,1475212313!L91,1475212717!L91,1475213136!L91,1475213556!L91,1475213976!L91)</f>
        <v>0</v>
      </c>
      <c r="M91">
        <f>MEDIAN(1475019825!M91,1475020229!M91,1475020632!M91,1475021036!M91,1475021440!M91,1475021843!M91,1475022234!M91,1475022625!M91,1475023029!M91,1475023449!M91,1475051681!M91,1475052101!M91,1475052520!M91,1475052940!M91,1475053360!M91,1475053764!M91,1475054167!M91,1475054571!M91,1475054975!M91,1475055379!M91,1475210275!M91,1475210695!M91,1475211085!M91,1475211490!M91,1475211894!M91,1475212313!M91,1475212717!M91,1475213136!M91,1475213556!M91,1475213976!M91)</f>
        <v>0</v>
      </c>
      <c r="N91">
        <f>MEDIAN(1475019825!N91,1475020229!N91,1475020632!N91,1475021036!N91,1475021440!N91,1475021843!N91,1475022234!N91,1475022625!N91,1475023029!N91,1475023449!N91,1475051681!N91,1475052101!N91,1475052520!N91,1475052940!N91,1475053360!N91,1475053764!N91,1475054167!N91,1475054571!N91,1475054975!N91,1475055379!N91,1475210275!N91,1475210695!N91,1475211085!N91,1475211490!N91,1475211894!N91,1475212313!N91,1475212717!N91,1475213136!N91,1475213556!N91,1475213976!N91)</f>
        <v>0</v>
      </c>
      <c r="O91">
        <f>MEDIAN(1475019825!O91,1475020229!O91,1475020632!O91,1475021036!O91,1475021440!O91,1475021843!O91,1475022234!O91,1475022625!O91,1475023029!O91,1475023449!O91,1475051681!O91,1475052101!O91,1475052520!O91,1475052940!O91,1475053360!O91,1475053764!O91,1475054167!O91,1475054571!O91,1475054975!O91,1475055379!O91,1475210275!O91,1475210695!O91,1475211085!O91,1475211490!O91,1475211894!O91,1475212313!O91,1475212717!O91,1475213136!O91,1475213556!O91,1475213976!O91)</f>
        <v>0</v>
      </c>
      <c r="P91">
        <f>MEDIAN(1475019825!P91,1475020229!P91,1475020632!P91,1475021036!P91,1475021440!P91,1475021843!P91,1475022234!P91,1475022625!P91,1475023029!P91,1475023449!P91,1475051681!P91,1475052101!P91,1475052520!P91,1475052940!P91,1475053360!P91,1475053764!P91,1475054167!P91,1475054571!P91,1475054975!P91,1475055379!P91,1475210275!P91,1475210695!P91,1475211085!P91,1475211490!P91,1475211894!P91,1475212313!P91,1475212717!P91,1475213136!P91,1475213556!P91,1475213976!P91)</f>
        <v>0</v>
      </c>
      <c r="Q91">
        <f>MEDIAN(1475019825!Q91,1475020229!Q91,1475020632!Q91,1475021036!Q91,1475021440!Q91,1475021843!Q91,1475022234!Q91,1475022625!Q91,1475023029!Q91,1475023449!Q91,1475051681!Q91,1475052101!Q91,1475052520!Q91,1475052940!Q91,1475053360!Q91,1475053764!Q91,1475054167!Q91,1475054571!Q91,1475054975!Q91,1475055379!Q91,1475210275!Q91,1475210695!Q91,1475211085!Q91,1475211490!Q91,1475211894!Q91,1475212313!Q91,1475212717!Q91,1475213136!Q91,1475213556!Q91,1475213976!Q91)</f>
        <v>0</v>
      </c>
      <c r="R91">
        <f>MEDIAN(1475019825!R91,1475020229!R91,1475020632!R91,1475021036!R91,1475021440!R91,1475021843!R91,1475022234!R91,1475022625!R91,1475023029!R91,1475023449!R91,1475051681!R91,1475052101!R91,1475052520!R91,1475052940!R91,1475053360!R91,1475053764!R91,1475054167!R91,1475054571!R91,1475054975!R91,1475055379!R91,1475210275!R91,1475210695!R91,1475211085!R91,1475211490!R91,1475211894!R91,1475212313!R91,1475212717!R91,1475213136!R91,1475213556!R91,1475213976!R91)</f>
        <v>0</v>
      </c>
      <c r="S91">
        <f>MEDIAN(1475019825!S91,1475020229!S91,1475020632!S91,1475021036!S91,1475021440!S91,1475021843!S91,1475022234!S91,1475022625!S91,1475023029!S91,1475023449!S91,1475051681!S91,1475052101!S91,1475052520!S91,1475052940!S91,1475053360!S91,1475053764!S91,1475054167!S91,1475054571!S91,1475054975!S91,1475055379!S91,1475210275!S91,1475210695!S91,1475211085!S91,1475211490!S91,1475211894!S91,1475212313!S91,1475212717!S91,1475213136!S91,1475213556!S91,1475213976!S91)</f>
        <v>0</v>
      </c>
      <c r="T91">
        <f>MEDIAN(1475019825!T91,1475020229!T91,1475020632!T91,1475021036!T91,1475021440!T91,1475021843!T91,1475022234!T91,1475022625!T91,1475023029!T91,1475023449!T91,1475051681!T91,1475052101!T91,1475052520!T91,1475052940!T91,1475053360!T91,1475053764!T91,1475054167!T91,1475054571!T91,1475054975!T91,1475055379!T91,1475210275!T91,1475210695!T91,1475211085!T91,1475211490!T91,1475211894!T91,1475212313!T91,1475212717!T91,1475213136!T91,1475213556!T91,1475213976!T91)</f>
        <v>0</v>
      </c>
      <c r="U91">
        <f>MEDIAN(1475019825!U91,1475020229!U91,1475020632!U91,1475021036!U91,1475021440!U91,1475021843!U91,1475022234!U91,1475022625!U91,1475023029!U91,1475023449!U91,1475051681!U91,1475052101!U91,1475052520!U91,1475052940!U91,1475053360!U91,1475053764!U91,1475054167!U91,1475054571!U91,1475054975!U91,1475055379!U91,1475210275!U91,1475210695!U91,1475211085!U91,1475211490!U91,1475211894!U91,1475212313!U91,1475212717!U91,1475213136!U91,1475213556!U91,1475213976!U91)</f>
        <v>0</v>
      </c>
      <c r="V91">
        <f>MEDIAN(1475019825!V91,1475020229!V91,1475020632!V91,1475021036!V91,1475021440!V91,1475021843!V91,1475022234!V91,1475022625!V91,1475023029!V91,1475023449!V91,1475051681!V91,1475052101!V91,1475052520!V91,1475052940!V91,1475053360!V91,1475053764!V91,1475054167!V91,1475054571!V91,1475054975!V91,1475055379!V91,1475210275!V91,1475210695!V91,1475211085!V91,1475211490!V91,1475211894!V91,1475212313!V91,1475212717!V91,1475213136!V91,1475213556!V91,1475213976!V91)</f>
        <v>0</v>
      </c>
      <c r="W91">
        <f>MEDIAN(1475019825!W91,1475020229!W91,1475020632!W91,1475021036!W91,1475021440!W91,1475021843!W91,1475022234!W91,1475022625!W91,1475023029!W91,1475023449!W91,1475051681!W91,1475052101!W91,1475052520!W91,1475052940!W91,1475053360!W91,1475053764!W91,1475054167!W91,1475054571!W91,1475054975!W91,1475055379!W91,1475210275!W91,1475210695!W91,1475211085!W91,1475211490!W91,1475211894!W91,1475212313!W91,1475212717!W91,1475213136!W91,1475213556!W91,1475213976!W91)</f>
        <v>0</v>
      </c>
    </row>
    <row r="92" spans="1:23">
      <c r="A92">
        <f>MEDIAN(1475019825!A92,1475020229!A92,1475020632!A92,1475021036!A92,1475021440!A92,1475021843!A92,1475022234!A92,1475022625!A92,1475023029!A92,1475023449!A92,1475051681!A92,1475052101!A92,1475052520!A92,1475052940!A92,1475053360!A92,1475053764!A92,1475054167!A92,1475054571!A92,1475054975!A92,1475055379!A92,1475210275!A92,1475210695!A92,1475211085!A92,1475211490!A92,1475211894!A92,1475212313!A92,1475212717!A92,1475213136!A92,1475213556!A92,1475213976!A92)</f>
        <v>0</v>
      </c>
      <c r="B92">
        <f>MEDIAN(1475019825!B92,1475020229!B92,1475020632!B92,1475021036!B92,1475021440!B92,1475021843!B92,1475022234!B92,1475022625!B92,1475023029!B92,1475023449!B92,1475051681!B92,1475052101!B92,1475052520!B92,1475052940!B92,1475053360!B92,1475053764!B92,1475054167!B92,1475054571!B92,1475054975!B92,1475055379!B92,1475210275!B92,1475210695!B92,1475211085!B92,1475211490!B92,1475211894!B92,1475212313!B92,1475212717!B92,1475213136!B92,1475213556!B92,1475213976!B92)</f>
        <v>0</v>
      </c>
      <c r="C92">
        <f>MEDIAN(1475019825!C92,1475020229!C92,1475020632!C92,1475021036!C92,1475021440!C92,1475021843!C92,1475022234!C92,1475022625!C92,1475023029!C92,1475023449!C92,1475051681!C92,1475052101!C92,1475052520!C92,1475052940!C92,1475053360!C92,1475053764!C92,1475054167!C92,1475054571!C92,1475054975!C92,1475055379!C92,1475210275!C92,1475210695!C92,1475211085!C92,1475211490!C92,1475211894!C92,1475212313!C92,1475212717!C92,1475213136!C92,1475213556!C92,1475213976!C92)</f>
        <v>0</v>
      </c>
      <c r="D92">
        <f>MEDIAN(1475019825!D92,1475020229!D92,1475020632!D92,1475021036!D92,1475021440!D92,1475021843!D92,1475022234!D92,1475022625!D92,1475023029!D92,1475023449!D92,1475051681!D92,1475052101!D92,1475052520!D92,1475052940!D92,1475053360!D92,1475053764!D92,1475054167!D92,1475054571!D92,1475054975!D92,1475055379!D92,1475210275!D92,1475210695!D92,1475211085!D92,1475211490!D92,1475211894!D92,1475212313!D92,1475212717!D92,1475213136!D92,1475213556!D92,1475213976!D92)</f>
        <v>0</v>
      </c>
      <c r="E92">
        <f>MEDIAN(1475019825!E92,1475020229!E92,1475020632!E92,1475021036!E92,1475021440!E92,1475021843!E92,1475022234!E92,1475022625!E92,1475023029!E92,1475023449!E92,1475051681!E92,1475052101!E92,1475052520!E92,1475052940!E92,1475053360!E92,1475053764!E92,1475054167!E92,1475054571!E92,1475054975!E92,1475055379!E92,1475210275!E92,1475210695!E92,1475211085!E92,1475211490!E92,1475211894!E92,1475212313!E92,1475212717!E92,1475213136!E92,1475213556!E92,1475213976!E92)</f>
        <v>0</v>
      </c>
      <c r="F92">
        <f>MEDIAN(1475019825!F92,1475020229!F92,1475020632!F92,1475021036!F92,1475021440!F92,1475021843!F92,1475022234!F92,1475022625!F92,1475023029!F92,1475023449!F92,1475051681!F92,1475052101!F92,1475052520!F92,1475052940!F92,1475053360!F92,1475053764!F92,1475054167!F92,1475054571!F92,1475054975!F92,1475055379!F92,1475210275!F92,1475210695!F92,1475211085!F92,1475211490!F92,1475211894!F92,1475212313!F92,1475212717!F92,1475213136!F92,1475213556!F92,1475213976!F92)</f>
        <v>0</v>
      </c>
      <c r="G92">
        <f>MEDIAN(1475019825!G92,1475020229!G92,1475020632!G92,1475021036!G92,1475021440!G92,1475021843!G92,1475022234!G92,1475022625!G92,1475023029!G92,1475023449!G92,1475051681!G92,1475052101!G92,1475052520!G92,1475052940!G92,1475053360!G92,1475053764!G92,1475054167!G92,1475054571!G92,1475054975!G92,1475055379!G92,1475210275!G92,1475210695!G92,1475211085!G92,1475211490!G92,1475211894!G92,1475212313!G92,1475212717!G92,1475213136!G92,1475213556!G92,1475213976!G92)</f>
        <v>0</v>
      </c>
      <c r="H92">
        <f>MEDIAN(1475019825!H92,1475020229!H92,1475020632!H92,1475021036!H92,1475021440!H92,1475021843!H92,1475022234!H92,1475022625!H92,1475023029!H92,1475023449!H92,1475051681!H92,1475052101!H92,1475052520!H92,1475052940!H92,1475053360!H92,1475053764!H92,1475054167!H92,1475054571!H92,1475054975!H92,1475055379!H92,1475210275!H92,1475210695!H92,1475211085!H92,1475211490!H92,1475211894!H92,1475212313!H92,1475212717!H92,1475213136!H92,1475213556!H92,1475213976!H92)</f>
        <v>0</v>
      </c>
      <c r="I92">
        <f>MEDIAN(1475019825!I92,1475020229!I92,1475020632!I92,1475021036!I92,1475021440!I92,1475021843!I92,1475022234!I92,1475022625!I92,1475023029!I92,1475023449!I92,1475051681!I92,1475052101!I92,1475052520!I92,1475052940!I92,1475053360!I92,1475053764!I92,1475054167!I92,1475054571!I92,1475054975!I92,1475055379!I92,1475210275!I92,1475210695!I92,1475211085!I92,1475211490!I92,1475211894!I92,1475212313!I92,1475212717!I92,1475213136!I92,1475213556!I92,1475213976!I92)</f>
        <v>0</v>
      </c>
      <c r="J92">
        <f>MEDIAN(1475019825!J92,1475020229!J92,1475020632!J92,1475021036!J92,1475021440!J92,1475021843!J92,1475022234!J92,1475022625!J92,1475023029!J92,1475023449!J92,1475051681!J92,1475052101!J92,1475052520!J92,1475052940!J92,1475053360!J92,1475053764!J92,1475054167!J92,1475054571!J92,1475054975!J92,1475055379!J92,1475210275!J92,1475210695!J92,1475211085!J92,1475211490!J92,1475211894!J92,1475212313!J92,1475212717!J92,1475213136!J92,1475213556!J92,1475213976!J92)</f>
        <v>0</v>
      </c>
      <c r="K92">
        <f>MEDIAN(1475019825!K92,1475020229!K92,1475020632!K92,1475021036!K92,1475021440!K92,1475021843!K92,1475022234!K92,1475022625!K92,1475023029!K92,1475023449!K92,1475051681!K92,1475052101!K92,1475052520!K92,1475052940!K92,1475053360!K92,1475053764!K92,1475054167!K92,1475054571!K92,1475054975!K92,1475055379!K92,1475210275!K92,1475210695!K92,1475211085!K92,1475211490!K92,1475211894!K92,1475212313!K92,1475212717!K92,1475213136!K92,1475213556!K92,1475213976!K92)</f>
        <v>0</v>
      </c>
      <c r="L92">
        <f>MEDIAN(1475019825!L92,1475020229!L92,1475020632!L92,1475021036!L92,1475021440!L92,1475021843!L92,1475022234!L92,1475022625!L92,1475023029!L92,1475023449!L92,1475051681!L92,1475052101!L92,1475052520!L92,1475052940!L92,1475053360!L92,1475053764!L92,1475054167!L92,1475054571!L92,1475054975!L92,1475055379!L92,1475210275!L92,1475210695!L92,1475211085!L92,1475211490!L92,1475211894!L92,1475212313!L92,1475212717!L92,1475213136!L92,1475213556!L92,1475213976!L92)</f>
        <v>0</v>
      </c>
      <c r="M92">
        <f>MEDIAN(1475019825!M92,1475020229!M92,1475020632!M92,1475021036!M92,1475021440!M92,1475021843!M92,1475022234!M92,1475022625!M92,1475023029!M92,1475023449!M92,1475051681!M92,1475052101!M92,1475052520!M92,1475052940!M92,1475053360!M92,1475053764!M92,1475054167!M92,1475054571!M92,1475054975!M92,1475055379!M92,1475210275!M92,1475210695!M92,1475211085!M92,1475211490!M92,1475211894!M92,1475212313!M92,1475212717!M92,1475213136!M92,1475213556!M92,1475213976!M92)</f>
        <v>0</v>
      </c>
      <c r="N92">
        <f>MEDIAN(1475019825!N92,1475020229!N92,1475020632!N92,1475021036!N92,1475021440!N92,1475021843!N92,1475022234!N92,1475022625!N92,1475023029!N92,1475023449!N92,1475051681!N92,1475052101!N92,1475052520!N92,1475052940!N92,1475053360!N92,1475053764!N92,1475054167!N92,1475054571!N92,1475054975!N92,1475055379!N92,1475210275!N92,1475210695!N92,1475211085!N92,1475211490!N92,1475211894!N92,1475212313!N92,1475212717!N92,1475213136!N92,1475213556!N92,1475213976!N92)</f>
        <v>0</v>
      </c>
      <c r="O92">
        <f>MEDIAN(1475019825!O92,1475020229!O92,1475020632!O92,1475021036!O92,1475021440!O92,1475021843!O92,1475022234!O92,1475022625!O92,1475023029!O92,1475023449!O92,1475051681!O92,1475052101!O92,1475052520!O92,1475052940!O92,1475053360!O92,1475053764!O92,1475054167!O92,1475054571!O92,1475054975!O92,1475055379!O92,1475210275!O92,1475210695!O92,1475211085!O92,1475211490!O92,1475211894!O92,1475212313!O92,1475212717!O92,1475213136!O92,1475213556!O92,1475213976!O92)</f>
        <v>0</v>
      </c>
      <c r="P92">
        <f>MEDIAN(1475019825!P92,1475020229!P92,1475020632!P92,1475021036!P92,1475021440!P92,1475021843!P92,1475022234!P92,1475022625!P92,1475023029!P92,1475023449!P92,1475051681!P92,1475052101!P92,1475052520!P92,1475052940!P92,1475053360!P92,1475053764!P92,1475054167!P92,1475054571!P92,1475054975!P92,1475055379!P92,1475210275!P92,1475210695!P92,1475211085!P92,1475211490!P92,1475211894!P92,1475212313!P92,1475212717!P92,1475213136!P92,1475213556!P92,1475213976!P92)</f>
        <v>0</v>
      </c>
      <c r="Q92">
        <f>MEDIAN(1475019825!Q92,1475020229!Q92,1475020632!Q92,1475021036!Q92,1475021440!Q92,1475021843!Q92,1475022234!Q92,1475022625!Q92,1475023029!Q92,1475023449!Q92,1475051681!Q92,1475052101!Q92,1475052520!Q92,1475052940!Q92,1475053360!Q92,1475053764!Q92,1475054167!Q92,1475054571!Q92,1475054975!Q92,1475055379!Q92,1475210275!Q92,1475210695!Q92,1475211085!Q92,1475211490!Q92,1475211894!Q92,1475212313!Q92,1475212717!Q92,1475213136!Q92,1475213556!Q92,1475213976!Q92)</f>
        <v>0</v>
      </c>
      <c r="R92">
        <f>MEDIAN(1475019825!R92,1475020229!R92,1475020632!R92,1475021036!R92,1475021440!R92,1475021843!R92,1475022234!R92,1475022625!R92,1475023029!R92,1475023449!R92,1475051681!R92,1475052101!R92,1475052520!R92,1475052940!R92,1475053360!R92,1475053764!R92,1475054167!R92,1475054571!R92,1475054975!R92,1475055379!R92,1475210275!R92,1475210695!R92,1475211085!R92,1475211490!R92,1475211894!R92,1475212313!R92,1475212717!R92,1475213136!R92,1475213556!R92,1475213976!R92)</f>
        <v>0</v>
      </c>
      <c r="S92">
        <f>MEDIAN(1475019825!S92,1475020229!S92,1475020632!S92,1475021036!S92,1475021440!S92,1475021843!S92,1475022234!S92,1475022625!S92,1475023029!S92,1475023449!S92,1475051681!S92,1475052101!S92,1475052520!S92,1475052940!S92,1475053360!S92,1475053764!S92,1475054167!S92,1475054571!S92,1475054975!S92,1475055379!S92,1475210275!S92,1475210695!S92,1475211085!S92,1475211490!S92,1475211894!S92,1475212313!S92,1475212717!S92,1475213136!S92,1475213556!S92,1475213976!S92)</f>
        <v>0</v>
      </c>
      <c r="T92">
        <f>MEDIAN(1475019825!T92,1475020229!T92,1475020632!T92,1475021036!T92,1475021440!T92,1475021843!T92,1475022234!T92,1475022625!T92,1475023029!T92,1475023449!T92,1475051681!T92,1475052101!T92,1475052520!T92,1475052940!T92,1475053360!T92,1475053764!T92,1475054167!T92,1475054571!T92,1475054975!T92,1475055379!T92,1475210275!T92,1475210695!T92,1475211085!T92,1475211490!T92,1475211894!T92,1475212313!T92,1475212717!T92,1475213136!T92,1475213556!T92,1475213976!T92)</f>
        <v>0</v>
      </c>
      <c r="U92">
        <f>MEDIAN(1475019825!U92,1475020229!U92,1475020632!U92,1475021036!U92,1475021440!U92,1475021843!U92,1475022234!U92,1475022625!U92,1475023029!U92,1475023449!U92,1475051681!U92,1475052101!U92,1475052520!U92,1475052940!U92,1475053360!U92,1475053764!U92,1475054167!U92,1475054571!U92,1475054975!U92,1475055379!U92,1475210275!U92,1475210695!U92,1475211085!U92,1475211490!U92,1475211894!U92,1475212313!U92,1475212717!U92,1475213136!U92,1475213556!U92,1475213976!U92)</f>
        <v>0</v>
      </c>
      <c r="V92">
        <f>MEDIAN(1475019825!V92,1475020229!V92,1475020632!V92,1475021036!V92,1475021440!V92,1475021843!V92,1475022234!V92,1475022625!V92,1475023029!V92,1475023449!V92,1475051681!V92,1475052101!V92,1475052520!V92,1475052940!V92,1475053360!V92,1475053764!V92,1475054167!V92,1475054571!V92,1475054975!V92,1475055379!V92,1475210275!V92,1475210695!V92,1475211085!V92,1475211490!V92,1475211894!V92,1475212313!V92,1475212717!V92,1475213136!V92,1475213556!V92,1475213976!V92)</f>
        <v>0</v>
      </c>
      <c r="W92">
        <f>MEDIAN(1475019825!W92,1475020229!W92,1475020632!W92,1475021036!W92,1475021440!W92,1475021843!W92,1475022234!W92,1475022625!W92,1475023029!W92,1475023449!W92,1475051681!W92,1475052101!W92,1475052520!W92,1475052940!W92,1475053360!W92,1475053764!W92,1475054167!W92,1475054571!W92,1475054975!W92,1475055379!W92,1475210275!W92,1475210695!W92,1475211085!W92,1475211490!W92,1475211894!W92,1475212313!W92,1475212717!W92,1475213136!W92,1475213556!W92,1475213976!W92)</f>
        <v>0</v>
      </c>
    </row>
    <row r="93" spans="1:23">
      <c r="A93">
        <f>MEDIAN(1475019825!A93,1475020229!A93,1475020632!A93,1475021036!A93,1475021440!A93,1475021843!A93,1475022234!A93,1475022625!A93,1475023029!A93,1475023449!A93,1475051681!A93,1475052101!A93,1475052520!A93,1475052940!A93,1475053360!A93,1475053764!A93,1475054167!A93,1475054571!A93,1475054975!A93,1475055379!A93,1475210275!A93,1475210695!A93,1475211085!A93,1475211490!A93,1475211894!A93,1475212313!A93,1475212717!A93,1475213136!A93,1475213556!A93,1475213976!A93)</f>
        <v>0</v>
      </c>
      <c r="B93">
        <f>MEDIAN(1475019825!B93,1475020229!B93,1475020632!B93,1475021036!B93,1475021440!B93,1475021843!B93,1475022234!B93,1475022625!B93,1475023029!B93,1475023449!B93,1475051681!B93,1475052101!B93,1475052520!B93,1475052940!B93,1475053360!B93,1475053764!B93,1475054167!B93,1475054571!B93,1475054975!B93,1475055379!B93,1475210275!B93,1475210695!B93,1475211085!B93,1475211490!B93,1475211894!B93,1475212313!B93,1475212717!B93,1475213136!B93,1475213556!B93,1475213976!B93)</f>
        <v>0</v>
      </c>
      <c r="C93">
        <f>MEDIAN(1475019825!C93,1475020229!C93,1475020632!C93,1475021036!C93,1475021440!C93,1475021843!C93,1475022234!C93,1475022625!C93,1475023029!C93,1475023449!C93,1475051681!C93,1475052101!C93,1475052520!C93,1475052940!C93,1475053360!C93,1475053764!C93,1475054167!C93,1475054571!C93,1475054975!C93,1475055379!C93,1475210275!C93,1475210695!C93,1475211085!C93,1475211490!C93,1475211894!C93,1475212313!C93,1475212717!C93,1475213136!C93,1475213556!C93,1475213976!C93)</f>
        <v>0</v>
      </c>
      <c r="D93">
        <f>MEDIAN(1475019825!D93,1475020229!D93,1475020632!D93,1475021036!D93,1475021440!D93,1475021843!D93,1475022234!D93,1475022625!D93,1475023029!D93,1475023449!D93,1475051681!D93,1475052101!D93,1475052520!D93,1475052940!D93,1475053360!D93,1475053764!D93,1475054167!D93,1475054571!D93,1475054975!D93,1475055379!D93,1475210275!D93,1475210695!D93,1475211085!D93,1475211490!D93,1475211894!D93,1475212313!D93,1475212717!D93,1475213136!D93,1475213556!D93,1475213976!D93)</f>
        <v>0</v>
      </c>
      <c r="E93">
        <f>MEDIAN(1475019825!E93,1475020229!E93,1475020632!E93,1475021036!E93,1475021440!E93,1475021843!E93,1475022234!E93,1475022625!E93,1475023029!E93,1475023449!E93,1475051681!E93,1475052101!E93,1475052520!E93,1475052940!E93,1475053360!E93,1475053764!E93,1475054167!E93,1475054571!E93,1475054975!E93,1475055379!E93,1475210275!E93,1475210695!E93,1475211085!E93,1475211490!E93,1475211894!E93,1475212313!E93,1475212717!E93,1475213136!E93,1475213556!E93,1475213976!E93)</f>
        <v>0</v>
      </c>
      <c r="F93">
        <f>MEDIAN(1475019825!F93,1475020229!F93,1475020632!F93,1475021036!F93,1475021440!F93,1475021843!F93,1475022234!F93,1475022625!F93,1475023029!F93,1475023449!F93,1475051681!F93,1475052101!F93,1475052520!F93,1475052940!F93,1475053360!F93,1475053764!F93,1475054167!F93,1475054571!F93,1475054975!F93,1475055379!F93,1475210275!F93,1475210695!F93,1475211085!F93,1475211490!F93,1475211894!F93,1475212313!F93,1475212717!F93,1475213136!F93,1475213556!F93,1475213976!F93)</f>
        <v>0</v>
      </c>
      <c r="G93">
        <f>MEDIAN(1475019825!G93,1475020229!G93,1475020632!G93,1475021036!G93,1475021440!G93,1475021843!G93,1475022234!G93,1475022625!G93,1475023029!G93,1475023449!G93,1475051681!G93,1475052101!G93,1475052520!G93,1475052940!G93,1475053360!G93,1475053764!G93,1475054167!G93,1475054571!G93,1475054975!G93,1475055379!G93,1475210275!G93,1475210695!G93,1475211085!G93,1475211490!G93,1475211894!G93,1475212313!G93,1475212717!G93,1475213136!G93,1475213556!G93,1475213976!G93)</f>
        <v>0</v>
      </c>
      <c r="H93">
        <f>MEDIAN(1475019825!H93,1475020229!H93,1475020632!H93,1475021036!H93,1475021440!H93,1475021843!H93,1475022234!H93,1475022625!H93,1475023029!H93,1475023449!H93,1475051681!H93,1475052101!H93,1475052520!H93,1475052940!H93,1475053360!H93,1475053764!H93,1475054167!H93,1475054571!H93,1475054975!H93,1475055379!H93,1475210275!H93,1475210695!H93,1475211085!H93,1475211490!H93,1475211894!H93,1475212313!H93,1475212717!H93,1475213136!H93,1475213556!H93,1475213976!H93)</f>
        <v>0</v>
      </c>
      <c r="I93">
        <f>MEDIAN(1475019825!I93,1475020229!I93,1475020632!I93,1475021036!I93,1475021440!I93,1475021843!I93,1475022234!I93,1475022625!I93,1475023029!I93,1475023449!I93,1475051681!I93,1475052101!I93,1475052520!I93,1475052940!I93,1475053360!I93,1475053764!I93,1475054167!I93,1475054571!I93,1475054975!I93,1475055379!I93,1475210275!I93,1475210695!I93,1475211085!I93,1475211490!I93,1475211894!I93,1475212313!I93,1475212717!I93,1475213136!I93,1475213556!I93,1475213976!I93)</f>
        <v>0</v>
      </c>
      <c r="J93">
        <f>MEDIAN(1475019825!J93,1475020229!J93,1475020632!J93,1475021036!J93,1475021440!J93,1475021843!J93,1475022234!J93,1475022625!J93,1475023029!J93,1475023449!J93,1475051681!J93,1475052101!J93,1475052520!J93,1475052940!J93,1475053360!J93,1475053764!J93,1475054167!J93,1475054571!J93,1475054975!J93,1475055379!J93,1475210275!J93,1475210695!J93,1475211085!J93,1475211490!J93,1475211894!J93,1475212313!J93,1475212717!J93,1475213136!J93,1475213556!J93,1475213976!J93)</f>
        <v>0</v>
      </c>
      <c r="K93">
        <f>MEDIAN(1475019825!K93,1475020229!K93,1475020632!K93,1475021036!K93,1475021440!K93,1475021843!K93,1475022234!K93,1475022625!K93,1475023029!K93,1475023449!K93,1475051681!K93,1475052101!K93,1475052520!K93,1475052940!K93,1475053360!K93,1475053764!K93,1475054167!K93,1475054571!K93,1475054975!K93,1475055379!K93,1475210275!K93,1475210695!K93,1475211085!K93,1475211490!K93,1475211894!K93,1475212313!K93,1475212717!K93,1475213136!K93,1475213556!K93,1475213976!K93)</f>
        <v>0</v>
      </c>
      <c r="L93">
        <f>MEDIAN(1475019825!L93,1475020229!L93,1475020632!L93,1475021036!L93,1475021440!L93,1475021843!L93,1475022234!L93,1475022625!L93,1475023029!L93,1475023449!L93,1475051681!L93,1475052101!L93,1475052520!L93,1475052940!L93,1475053360!L93,1475053764!L93,1475054167!L93,1475054571!L93,1475054975!L93,1475055379!L93,1475210275!L93,1475210695!L93,1475211085!L93,1475211490!L93,1475211894!L93,1475212313!L93,1475212717!L93,1475213136!L93,1475213556!L93,1475213976!L93)</f>
        <v>0</v>
      </c>
      <c r="M93">
        <f>MEDIAN(1475019825!M93,1475020229!M93,1475020632!M93,1475021036!M93,1475021440!M93,1475021843!M93,1475022234!M93,1475022625!M93,1475023029!M93,1475023449!M93,1475051681!M93,1475052101!M93,1475052520!M93,1475052940!M93,1475053360!M93,1475053764!M93,1475054167!M93,1475054571!M93,1475054975!M93,1475055379!M93,1475210275!M93,1475210695!M93,1475211085!M93,1475211490!M93,1475211894!M93,1475212313!M93,1475212717!M93,1475213136!M93,1475213556!M93,1475213976!M93)</f>
        <v>0</v>
      </c>
      <c r="N93">
        <f>MEDIAN(1475019825!N93,1475020229!N93,1475020632!N93,1475021036!N93,1475021440!N93,1475021843!N93,1475022234!N93,1475022625!N93,1475023029!N93,1475023449!N93,1475051681!N93,1475052101!N93,1475052520!N93,1475052940!N93,1475053360!N93,1475053764!N93,1475054167!N93,1475054571!N93,1475054975!N93,1475055379!N93,1475210275!N93,1475210695!N93,1475211085!N93,1475211490!N93,1475211894!N93,1475212313!N93,1475212717!N93,1475213136!N93,1475213556!N93,1475213976!N93)</f>
        <v>0</v>
      </c>
      <c r="O93">
        <f>MEDIAN(1475019825!O93,1475020229!O93,1475020632!O93,1475021036!O93,1475021440!O93,1475021843!O93,1475022234!O93,1475022625!O93,1475023029!O93,1475023449!O93,1475051681!O93,1475052101!O93,1475052520!O93,1475052940!O93,1475053360!O93,1475053764!O93,1475054167!O93,1475054571!O93,1475054975!O93,1475055379!O93,1475210275!O93,1475210695!O93,1475211085!O93,1475211490!O93,1475211894!O93,1475212313!O93,1475212717!O93,1475213136!O93,1475213556!O93,1475213976!O93)</f>
        <v>0</v>
      </c>
      <c r="P93">
        <f>MEDIAN(1475019825!P93,1475020229!P93,1475020632!P93,1475021036!P93,1475021440!P93,1475021843!P93,1475022234!P93,1475022625!P93,1475023029!P93,1475023449!P93,1475051681!P93,1475052101!P93,1475052520!P93,1475052940!P93,1475053360!P93,1475053764!P93,1475054167!P93,1475054571!P93,1475054975!P93,1475055379!P93,1475210275!P93,1475210695!P93,1475211085!P93,1475211490!P93,1475211894!P93,1475212313!P93,1475212717!P93,1475213136!P93,1475213556!P93,1475213976!P93)</f>
        <v>0</v>
      </c>
      <c r="Q93">
        <f>MEDIAN(1475019825!Q93,1475020229!Q93,1475020632!Q93,1475021036!Q93,1475021440!Q93,1475021843!Q93,1475022234!Q93,1475022625!Q93,1475023029!Q93,1475023449!Q93,1475051681!Q93,1475052101!Q93,1475052520!Q93,1475052940!Q93,1475053360!Q93,1475053764!Q93,1475054167!Q93,1475054571!Q93,1475054975!Q93,1475055379!Q93,1475210275!Q93,1475210695!Q93,1475211085!Q93,1475211490!Q93,1475211894!Q93,1475212313!Q93,1475212717!Q93,1475213136!Q93,1475213556!Q93,1475213976!Q93)</f>
        <v>0</v>
      </c>
      <c r="R93">
        <f>MEDIAN(1475019825!R93,1475020229!R93,1475020632!R93,1475021036!R93,1475021440!R93,1475021843!R93,1475022234!R93,1475022625!R93,1475023029!R93,1475023449!R93,1475051681!R93,1475052101!R93,1475052520!R93,1475052940!R93,1475053360!R93,1475053764!R93,1475054167!R93,1475054571!R93,1475054975!R93,1475055379!R93,1475210275!R93,1475210695!R93,1475211085!R93,1475211490!R93,1475211894!R93,1475212313!R93,1475212717!R93,1475213136!R93,1475213556!R93,1475213976!R93)</f>
        <v>0</v>
      </c>
      <c r="S93">
        <f>MEDIAN(1475019825!S93,1475020229!S93,1475020632!S93,1475021036!S93,1475021440!S93,1475021843!S93,1475022234!S93,1475022625!S93,1475023029!S93,1475023449!S93,1475051681!S93,1475052101!S93,1475052520!S93,1475052940!S93,1475053360!S93,1475053764!S93,1475054167!S93,1475054571!S93,1475054975!S93,1475055379!S93,1475210275!S93,1475210695!S93,1475211085!S93,1475211490!S93,1475211894!S93,1475212313!S93,1475212717!S93,1475213136!S93,1475213556!S93,1475213976!S93)</f>
        <v>0</v>
      </c>
      <c r="T93">
        <f>MEDIAN(1475019825!T93,1475020229!T93,1475020632!T93,1475021036!T93,1475021440!T93,1475021843!T93,1475022234!T93,1475022625!T93,1475023029!T93,1475023449!T93,1475051681!T93,1475052101!T93,1475052520!T93,1475052940!T93,1475053360!T93,1475053764!T93,1475054167!T93,1475054571!T93,1475054975!T93,1475055379!T93,1475210275!T93,1475210695!T93,1475211085!T93,1475211490!T93,1475211894!T93,1475212313!T93,1475212717!T93,1475213136!T93,1475213556!T93,1475213976!T93)</f>
        <v>0</v>
      </c>
      <c r="U93">
        <f>MEDIAN(1475019825!U93,1475020229!U93,1475020632!U93,1475021036!U93,1475021440!U93,1475021843!U93,1475022234!U93,1475022625!U93,1475023029!U93,1475023449!U93,1475051681!U93,1475052101!U93,1475052520!U93,1475052940!U93,1475053360!U93,1475053764!U93,1475054167!U93,1475054571!U93,1475054975!U93,1475055379!U93,1475210275!U93,1475210695!U93,1475211085!U93,1475211490!U93,1475211894!U93,1475212313!U93,1475212717!U93,1475213136!U93,1475213556!U93,1475213976!U93)</f>
        <v>0</v>
      </c>
      <c r="V93">
        <f>MEDIAN(1475019825!V93,1475020229!V93,1475020632!V93,1475021036!V93,1475021440!V93,1475021843!V93,1475022234!V93,1475022625!V93,1475023029!V93,1475023449!V93,1475051681!V93,1475052101!V93,1475052520!V93,1475052940!V93,1475053360!V93,1475053764!V93,1475054167!V93,1475054571!V93,1475054975!V93,1475055379!V93,1475210275!V93,1475210695!V93,1475211085!V93,1475211490!V93,1475211894!V93,1475212313!V93,1475212717!V93,1475213136!V93,1475213556!V93,1475213976!V93)</f>
        <v>0</v>
      </c>
      <c r="W93">
        <f>MEDIAN(1475019825!W93,1475020229!W93,1475020632!W93,1475021036!W93,1475021440!W93,1475021843!W93,1475022234!W93,1475022625!W93,1475023029!W93,1475023449!W93,1475051681!W93,1475052101!W93,1475052520!W93,1475052940!W93,1475053360!W93,1475053764!W93,1475054167!W93,1475054571!W93,1475054975!W93,1475055379!W93,1475210275!W93,1475210695!W93,1475211085!W93,1475211490!W93,1475211894!W93,1475212313!W93,1475212717!W93,1475213136!W93,1475213556!W93,1475213976!W93)</f>
        <v>0</v>
      </c>
    </row>
    <row r="94" spans="1:23">
      <c r="A94">
        <f>MEDIAN(1475019825!A94,1475020229!A94,1475020632!A94,1475021036!A94,1475021440!A94,1475021843!A94,1475022234!A94,1475022625!A94,1475023029!A94,1475023449!A94,1475051681!A94,1475052101!A94,1475052520!A94,1475052940!A94,1475053360!A94,1475053764!A94,1475054167!A94,1475054571!A94,1475054975!A94,1475055379!A94,1475210275!A94,1475210695!A94,1475211085!A94,1475211490!A94,1475211894!A94,1475212313!A94,1475212717!A94,1475213136!A94,1475213556!A94,1475213976!A94)</f>
        <v>0</v>
      </c>
      <c r="B94">
        <f>MEDIAN(1475019825!B94,1475020229!B94,1475020632!B94,1475021036!B94,1475021440!B94,1475021843!B94,1475022234!B94,1475022625!B94,1475023029!B94,1475023449!B94,1475051681!B94,1475052101!B94,1475052520!B94,1475052940!B94,1475053360!B94,1475053764!B94,1475054167!B94,1475054571!B94,1475054975!B94,1475055379!B94,1475210275!B94,1475210695!B94,1475211085!B94,1475211490!B94,1475211894!B94,1475212313!B94,1475212717!B94,1475213136!B94,1475213556!B94,1475213976!B94)</f>
        <v>0</v>
      </c>
      <c r="C94">
        <f>MEDIAN(1475019825!C94,1475020229!C94,1475020632!C94,1475021036!C94,1475021440!C94,1475021843!C94,1475022234!C94,1475022625!C94,1475023029!C94,1475023449!C94,1475051681!C94,1475052101!C94,1475052520!C94,1475052940!C94,1475053360!C94,1475053764!C94,1475054167!C94,1475054571!C94,1475054975!C94,1475055379!C94,1475210275!C94,1475210695!C94,1475211085!C94,1475211490!C94,1475211894!C94,1475212313!C94,1475212717!C94,1475213136!C94,1475213556!C94,1475213976!C94)</f>
        <v>0</v>
      </c>
      <c r="D94">
        <f>MEDIAN(1475019825!D94,1475020229!D94,1475020632!D94,1475021036!D94,1475021440!D94,1475021843!D94,1475022234!D94,1475022625!D94,1475023029!D94,1475023449!D94,1475051681!D94,1475052101!D94,1475052520!D94,1475052940!D94,1475053360!D94,1475053764!D94,1475054167!D94,1475054571!D94,1475054975!D94,1475055379!D94,1475210275!D94,1475210695!D94,1475211085!D94,1475211490!D94,1475211894!D94,1475212313!D94,1475212717!D94,1475213136!D94,1475213556!D94,1475213976!D94)</f>
        <v>0</v>
      </c>
      <c r="E94">
        <f>MEDIAN(1475019825!E94,1475020229!E94,1475020632!E94,1475021036!E94,1475021440!E94,1475021843!E94,1475022234!E94,1475022625!E94,1475023029!E94,1475023449!E94,1475051681!E94,1475052101!E94,1475052520!E94,1475052940!E94,1475053360!E94,1475053764!E94,1475054167!E94,1475054571!E94,1475054975!E94,1475055379!E94,1475210275!E94,1475210695!E94,1475211085!E94,1475211490!E94,1475211894!E94,1475212313!E94,1475212717!E94,1475213136!E94,1475213556!E94,1475213976!E94)</f>
        <v>0</v>
      </c>
      <c r="F94">
        <f>MEDIAN(1475019825!F94,1475020229!F94,1475020632!F94,1475021036!F94,1475021440!F94,1475021843!F94,1475022234!F94,1475022625!F94,1475023029!F94,1475023449!F94,1475051681!F94,1475052101!F94,1475052520!F94,1475052940!F94,1475053360!F94,1475053764!F94,1475054167!F94,1475054571!F94,1475054975!F94,1475055379!F94,1475210275!F94,1475210695!F94,1475211085!F94,1475211490!F94,1475211894!F94,1475212313!F94,1475212717!F94,1475213136!F94,1475213556!F94,1475213976!F94)</f>
        <v>0</v>
      </c>
      <c r="G94">
        <f>MEDIAN(1475019825!G94,1475020229!G94,1475020632!G94,1475021036!G94,1475021440!G94,1475021843!G94,1475022234!G94,1475022625!G94,1475023029!G94,1475023449!G94,1475051681!G94,1475052101!G94,1475052520!G94,1475052940!G94,1475053360!G94,1475053764!G94,1475054167!G94,1475054571!G94,1475054975!G94,1475055379!G94,1475210275!G94,1475210695!G94,1475211085!G94,1475211490!G94,1475211894!G94,1475212313!G94,1475212717!G94,1475213136!G94,1475213556!G94,1475213976!G94)</f>
        <v>0</v>
      </c>
      <c r="H94">
        <f>MEDIAN(1475019825!H94,1475020229!H94,1475020632!H94,1475021036!H94,1475021440!H94,1475021843!H94,1475022234!H94,1475022625!H94,1475023029!H94,1475023449!H94,1475051681!H94,1475052101!H94,1475052520!H94,1475052940!H94,1475053360!H94,1475053764!H94,1475054167!H94,1475054571!H94,1475054975!H94,1475055379!H94,1475210275!H94,1475210695!H94,1475211085!H94,1475211490!H94,1475211894!H94,1475212313!H94,1475212717!H94,1475213136!H94,1475213556!H94,1475213976!H94)</f>
        <v>0</v>
      </c>
      <c r="I94">
        <f>MEDIAN(1475019825!I94,1475020229!I94,1475020632!I94,1475021036!I94,1475021440!I94,1475021843!I94,1475022234!I94,1475022625!I94,1475023029!I94,1475023449!I94,1475051681!I94,1475052101!I94,1475052520!I94,1475052940!I94,1475053360!I94,1475053764!I94,1475054167!I94,1475054571!I94,1475054975!I94,1475055379!I94,1475210275!I94,1475210695!I94,1475211085!I94,1475211490!I94,1475211894!I94,1475212313!I94,1475212717!I94,1475213136!I94,1475213556!I94,1475213976!I94)</f>
        <v>0</v>
      </c>
      <c r="J94">
        <f>MEDIAN(1475019825!J94,1475020229!J94,1475020632!J94,1475021036!J94,1475021440!J94,1475021843!J94,1475022234!J94,1475022625!J94,1475023029!J94,1475023449!J94,1475051681!J94,1475052101!J94,1475052520!J94,1475052940!J94,1475053360!J94,1475053764!J94,1475054167!J94,1475054571!J94,1475054975!J94,1475055379!J94,1475210275!J94,1475210695!J94,1475211085!J94,1475211490!J94,1475211894!J94,1475212313!J94,1475212717!J94,1475213136!J94,1475213556!J94,1475213976!J94)</f>
        <v>0</v>
      </c>
      <c r="K94">
        <f>MEDIAN(1475019825!K94,1475020229!K94,1475020632!K94,1475021036!K94,1475021440!K94,1475021843!K94,1475022234!K94,1475022625!K94,1475023029!K94,1475023449!K94,1475051681!K94,1475052101!K94,1475052520!K94,1475052940!K94,1475053360!K94,1475053764!K94,1475054167!K94,1475054571!K94,1475054975!K94,1475055379!K94,1475210275!K94,1475210695!K94,1475211085!K94,1475211490!K94,1475211894!K94,1475212313!K94,1475212717!K94,1475213136!K94,1475213556!K94,1475213976!K94)</f>
        <v>0</v>
      </c>
      <c r="L94">
        <f>MEDIAN(1475019825!L94,1475020229!L94,1475020632!L94,1475021036!L94,1475021440!L94,1475021843!L94,1475022234!L94,1475022625!L94,1475023029!L94,1475023449!L94,1475051681!L94,1475052101!L94,1475052520!L94,1475052940!L94,1475053360!L94,1475053764!L94,1475054167!L94,1475054571!L94,1475054975!L94,1475055379!L94,1475210275!L94,1475210695!L94,1475211085!L94,1475211490!L94,1475211894!L94,1475212313!L94,1475212717!L94,1475213136!L94,1475213556!L94,1475213976!L94)</f>
        <v>0</v>
      </c>
      <c r="M94">
        <f>MEDIAN(1475019825!M94,1475020229!M94,1475020632!M94,1475021036!M94,1475021440!M94,1475021843!M94,1475022234!M94,1475022625!M94,1475023029!M94,1475023449!M94,1475051681!M94,1475052101!M94,1475052520!M94,1475052940!M94,1475053360!M94,1475053764!M94,1475054167!M94,1475054571!M94,1475054975!M94,1475055379!M94,1475210275!M94,1475210695!M94,1475211085!M94,1475211490!M94,1475211894!M94,1475212313!M94,1475212717!M94,1475213136!M94,1475213556!M94,1475213976!M94)</f>
        <v>0</v>
      </c>
      <c r="N94">
        <f>MEDIAN(1475019825!N94,1475020229!N94,1475020632!N94,1475021036!N94,1475021440!N94,1475021843!N94,1475022234!N94,1475022625!N94,1475023029!N94,1475023449!N94,1475051681!N94,1475052101!N94,1475052520!N94,1475052940!N94,1475053360!N94,1475053764!N94,1475054167!N94,1475054571!N94,1475054975!N94,1475055379!N94,1475210275!N94,1475210695!N94,1475211085!N94,1475211490!N94,1475211894!N94,1475212313!N94,1475212717!N94,1475213136!N94,1475213556!N94,1475213976!N94)</f>
        <v>0</v>
      </c>
      <c r="O94">
        <f>MEDIAN(1475019825!O94,1475020229!O94,1475020632!O94,1475021036!O94,1475021440!O94,1475021843!O94,1475022234!O94,1475022625!O94,1475023029!O94,1475023449!O94,1475051681!O94,1475052101!O94,1475052520!O94,1475052940!O94,1475053360!O94,1475053764!O94,1475054167!O94,1475054571!O94,1475054975!O94,1475055379!O94,1475210275!O94,1475210695!O94,1475211085!O94,1475211490!O94,1475211894!O94,1475212313!O94,1475212717!O94,1475213136!O94,1475213556!O94,1475213976!O94)</f>
        <v>0</v>
      </c>
      <c r="P94">
        <f>MEDIAN(1475019825!P94,1475020229!P94,1475020632!P94,1475021036!P94,1475021440!P94,1475021843!P94,1475022234!P94,1475022625!P94,1475023029!P94,1475023449!P94,1475051681!P94,1475052101!P94,1475052520!P94,1475052940!P94,1475053360!P94,1475053764!P94,1475054167!P94,1475054571!P94,1475054975!P94,1475055379!P94,1475210275!P94,1475210695!P94,1475211085!P94,1475211490!P94,1475211894!P94,1475212313!P94,1475212717!P94,1475213136!P94,1475213556!P94,1475213976!P94)</f>
        <v>0</v>
      </c>
      <c r="Q94">
        <f>MEDIAN(1475019825!Q94,1475020229!Q94,1475020632!Q94,1475021036!Q94,1475021440!Q94,1475021843!Q94,1475022234!Q94,1475022625!Q94,1475023029!Q94,1475023449!Q94,1475051681!Q94,1475052101!Q94,1475052520!Q94,1475052940!Q94,1475053360!Q94,1475053764!Q94,1475054167!Q94,1475054571!Q94,1475054975!Q94,1475055379!Q94,1475210275!Q94,1475210695!Q94,1475211085!Q94,1475211490!Q94,1475211894!Q94,1475212313!Q94,1475212717!Q94,1475213136!Q94,1475213556!Q94,1475213976!Q94)</f>
        <v>0</v>
      </c>
      <c r="R94">
        <f>MEDIAN(1475019825!R94,1475020229!R94,1475020632!R94,1475021036!R94,1475021440!R94,1475021843!R94,1475022234!R94,1475022625!R94,1475023029!R94,1475023449!R94,1475051681!R94,1475052101!R94,1475052520!R94,1475052940!R94,1475053360!R94,1475053764!R94,1475054167!R94,1475054571!R94,1475054975!R94,1475055379!R94,1475210275!R94,1475210695!R94,1475211085!R94,1475211490!R94,1475211894!R94,1475212313!R94,1475212717!R94,1475213136!R94,1475213556!R94,1475213976!R94)</f>
        <v>0</v>
      </c>
      <c r="S94">
        <f>MEDIAN(1475019825!S94,1475020229!S94,1475020632!S94,1475021036!S94,1475021440!S94,1475021843!S94,1475022234!S94,1475022625!S94,1475023029!S94,1475023449!S94,1475051681!S94,1475052101!S94,1475052520!S94,1475052940!S94,1475053360!S94,1475053764!S94,1475054167!S94,1475054571!S94,1475054975!S94,1475055379!S94,1475210275!S94,1475210695!S94,1475211085!S94,1475211490!S94,1475211894!S94,1475212313!S94,1475212717!S94,1475213136!S94,1475213556!S94,1475213976!S94)</f>
        <v>0</v>
      </c>
      <c r="T94">
        <f>MEDIAN(1475019825!T94,1475020229!T94,1475020632!T94,1475021036!T94,1475021440!T94,1475021843!T94,1475022234!T94,1475022625!T94,1475023029!T94,1475023449!T94,1475051681!T94,1475052101!T94,1475052520!T94,1475052940!T94,1475053360!T94,1475053764!T94,1475054167!T94,1475054571!T94,1475054975!T94,1475055379!T94,1475210275!T94,1475210695!T94,1475211085!T94,1475211490!T94,1475211894!T94,1475212313!T94,1475212717!T94,1475213136!T94,1475213556!T94,1475213976!T94)</f>
        <v>0</v>
      </c>
      <c r="U94">
        <f>MEDIAN(1475019825!U94,1475020229!U94,1475020632!U94,1475021036!U94,1475021440!U94,1475021843!U94,1475022234!U94,1475022625!U94,1475023029!U94,1475023449!U94,1475051681!U94,1475052101!U94,1475052520!U94,1475052940!U94,1475053360!U94,1475053764!U94,1475054167!U94,1475054571!U94,1475054975!U94,1475055379!U94,1475210275!U94,1475210695!U94,1475211085!U94,1475211490!U94,1475211894!U94,1475212313!U94,1475212717!U94,1475213136!U94,1475213556!U94,1475213976!U94)</f>
        <v>0</v>
      </c>
      <c r="V94">
        <f>MEDIAN(1475019825!V94,1475020229!V94,1475020632!V94,1475021036!V94,1475021440!V94,1475021843!V94,1475022234!V94,1475022625!V94,1475023029!V94,1475023449!V94,1475051681!V94,1475052101!V94,1475052520!V94,1475052940!V94,1475053360!V94,1475053764!V94,1475054167!V94,1475054571!V94,1475054975!V94,1475055379!V94,1475210275!V94,1475210695!V94,1475211085!V94,1475211490!V94,1475211894!V94,1475212313!V94,1475212717!V94,1475213136!V94,1475213556!V94,1475213976!V94)</f>
        <v>0</v>
      </c>
      <c r="W94">
        <f>MEDIAN(1475019825!W94,1475020229!W94,1475020632!W94,1475021036!W94,1475021440!W94,1475021843!W94,1475022234!W94,1475022625!W94,1475023029!W94,1475023449!W94,1475051681!W94,1475052101!W94,1475052520!W94,1475052940!W94,1475053360!W94,1475053764!W94,1475054167!W94,1475054571!W94,1475054975!W94,1475055379!W94,1475210275!W94,1475210695!W94,1475211085!W94,1475211490!W94,1475211894!W94,1475212313!W94,1475212717!W94,1475213136!W94,1475213556!W94,1475213976!W94)</f>
        <v>0</v>
      </c>
    </row>
    <row r="95" spans="1:23">
      <c r="A95">
        <f>MEDIAN(1475019825!A95,1475020229!A95,1475020632!A95,1475021036!A95,1475021440!A95,1475021843!A95,1475022234!A95,1475022625!A95,1475023029!A95,1475023449!A95,1475051681!A95,1475052101!A95,1475052520!A95,1475052940!A95,1475053360!A95,1475053764!A95,1475054167!A95,1475054571!A95,1475054975!A95,1475055379!A95,1475210275!A95,1475210695!A95,1475211085!A95,1475211490!A95,1475211894!A95,1475212313!A95,1475212717!A95,1475213136!A95,1475213556!A95,1475213976!A95)</f>
        <v>0</v>
      </c>
      <c r="B95">
        <f>MEDIAN(1475019825!B95,1475020229!B95,1475020632!B95,1475021036!B95,1475021440!B95,1475021843!B95,1475022234!B95,1475022625!B95,1475023029!B95,1475023449!B95,1475051681!B95,1475052101!B95,1475052520!B95,1475052940!B95,1475053360!B95,1475053764!B95,1475054167!B95,1475054571!B95,1475054975!B95,1475055379!B95,1475210275!B95,1475210695!B95,1475211085!B95,1475211490!B95,1475211894!B95,1475212313!B95,1475212717!B95,1475213136!B95,1475213556!B95,1475213976!B95)</f>
        <v>0</v>
      </c>
      <c r="C95">
        <f>MEDIAN(1475019825!C95,1475020229!C95,1475020632!C95,1475021036!C95,1475021440!C95,1475021843!C95,1475022234!C95,1475022625!C95,1475023029!C95,1475023449!C95,1475051681!C95,1475052101!C95,1475052520!C95,1475052940!C95,1475053360!C95,1475053764!C95,1475054167!C95,1475054571!C95,1475054975!C95,1475055379!C95,1475210275!C95,1475210695!C95,1475211085!C95,1475211490!C95,1475211894!C95,1475212313!C95,1475212717!C95,1475213136!C95,1475213556!C95,1475213976!C95)</f>
        <v>0</v>
      </c>
      <c r="D95">
        <f>MEDIAN(1475019825!D95,1475020229!D95,1475020632!D95,1475021036!D95,1475021440!D95,1475021843!D95,1475022234!D95,1475022625!D95,1475023029!D95,1475023449!D95,1475051681!D95,1475052101!D95,1475052520!D95,1475052940!D95,1475053360!D95,1475053764!D95,1475054167!D95,1475054571!D95,1475054975!D95,1475055379!D95,1475210275!D95,1475210695!D95,1475211085!D95,1475211490!D95,1475211894!D95,1475212313!D95,1475212717!D95,1475213136!D95,1475213556!D95,1475213976!D95)</f>
        <v>0</v>
      </c>
      <c r="E95">
        <f>MEDIAN(1475019825!E95,1475020229!E95,1475020632!E95,1475021036!E95,1475021440!E95,1475021843!E95,1475022234!E95,1475022625!E95,1475023029!E95,1475023449!E95,1475051681!E95,1475052101!E95,1475052520!E95,1475052940!E95,1475053360!E95,1475053764!E95,1475054167!E95,1475054571!E95,1475054975!E95,1475055379!E95,1475210275!E95,1475210695!E95,1475211085!E95,1475211490!E95,1475211894!E95,1475212313!E95,1475212717!E95,1475213136!E95,1475213556!E95,1475213976!E95)</f>
        <v>0</v>
      </c>
      <c r="F95">
        <f>MEDIAN(1475019825!F95,1475020229!F95,1475020632!F95,1475021036!F95,1475021440!F95,1475021843!F95,1475022234!F95,1475022625!F95,1475023029!F95,1475023449!F95,1475051681!F95,1475052101!F95,1475052520!F95,1475052940!F95,1475053360!F95,1475053764!F95,1475054167!F95,1475054571!F95,1475054975!F95,1475055379!F95,1475210275!F95,1475210695!F95,1475211085!F95,1475211490!F95,1475211894!F95,1475212313!F95,1475212717!F95,1475213136!F95,1475213556!F95,1475213976!F95)</f>
        <v>0</v>
      </c>
      <c r="G95">
        <f>MEDIAN(1475019825!G95,1475020229!G95,1475020632!G95,1475021036!G95,1475021440!G95,1475021843!G95,1475022234!G95,1475022625!G95,1475023029!G95,1475023449!G95,1475051681!G95,1475052101!G95,1475052520!G95,1475052940!G95,1475053360!G95,1475053764!G95,1475054167!G95,1475054571!G95,1475054975!G95,1475055379!G95,1475210275!G95,1475210695!G95,1475211085!G95,1475211490!G95,1475211894!G95,1475212313!G95,1475212717!G95,1475213136!G95,1475213556!G95,1475213976!G95)</f>
        <v>0</v>
      </c>
      <c r="H95">
        <f>MEDIAN(1475019825!H95,1475020229!H95,1475020632!H95,1475021036!H95,1475021440!H95,1475021843!H95,1475022234!H95,1475022625!H95,1475023029!H95,1475023449!H95,1475051681!H95,1475052101!H95,1475052520!H95,1475052940!H95,1475053360!H95,1475053764!H95,1475054167!H95,1475054571!H95,1475054975!H95,1475055379!H95,1475210275!H95,1475210695!H95,1475211085!H95,1475211490!H95,1475211894!H95,1475212313!H95,1475212717!H95,1475213136!H95,1475213556!H95,1475213976!H95)</f>
        <v>0</v>
      </c>
      <c r="I95">
        <f>MEDIAN(1475019825!I95,1475020229!I95,1475020632!I95,1475021036!I95,1475021440!I95,1475021843!I95,1475022234!I95,1475022625!I95,1475023029!I95,1475023449!I95,1475051681!I95,1475052101!I95,1475052520!I95,1475052940!I95,1475053360!I95,1475053764!I95,1475054167!I95,1475054571!I95,1475054975!I95,1475055379!I95,1475210275!I95,1475210695!I95,1475211085!I95,1475211490!I95,1475211894!I95,1475212313!I95,1475212717!I95,1475213136!I95,1475213556!I95,1475213976!I95)</f>
        <v>0</v>
      </c>
      <c r="J95">
        <f>MEDIAN(1475019825!J95,1475020229!J95,1475020632!J95,1475021036!J95,1475021440!J95,1475021843!J95,1475022234!J95,1475022625!J95,1475023029!J95,1475023449!J95,1475051681!J95,1475052101!J95,1475052520!J95,1475052940!J95,1475053360!J95,1475053764!J95,1475054167!J95,1475054571!J95,1475054975!J95,1475055379!J95,1475210275!J95,1475210695!J95,1475211085!J95,1475211490!J95,1475211894!J95,1475212313!J95,1475212717!J95,1475213136!J95,1475213556!J95,1475213976!J95)</f>
        <v>0</v>
      </c>
      <c r="K95">
        <f>MEDIAN(1475019825!K95,1475020229!K95,1475020632!K95,1475021036!K95,1475021440!K95,1475021843!K95,1475022234!K95,1475022625!K95,1475023029!K95,1475023449!K95,1475051681!K95,1475052101!K95,1475052520!K95,1475052940!K95,1475053360!K95,1475053764!K95,1475054167!K95,1475054571!K95,1475054975!K95,1475055379!K95,1475210275!K95,1475210695!K95,1475211085!K95,1475211490!K95,1475211894!K95,1475212313!K95,1475212717!K95,1475213136!K95,1475213556!K95,1475213976!K95)</f>
        <v>0</v>
      </c>
      <c r="L95">
        <f>MEDIAN(1475019825!L95,1475020229!L95,1475020632!L95,1475021036!L95,1475021440!L95,1475021843!L95,1475022234!L95,1475022625!L95,1475023029!L95,1475023449!L95,1475051681!L95,1475052101!L95,1475052520!L95,1475052940!L95,1475053360!L95,1475053764!L95,1475054167!L95,1475054571!L95,1475054975!L95,1475055379!L95,1475210275!L95,1475210695!L95,1475211085!L95,1475211490!L95,1475211894!L95,1475212313!L95,1475212717!L95,1475213136!L95,1475213556!L95,1475213976!L95)</f>
        <v>0</v>
      </c>
      <c r="M95">
        <f>MEDIAN(1475019825!M95,1475020229!M95,1475020632!M95,1475021036!M95,1475021440!M95,1475021843!M95,1475022234!M95,1475022625!M95,1475023029!M95,1475023449!M95,1475051681!M95,1475052101!M95,1475052520!M95,1475052940!M95,1475053360!M95,1475053764!M95,1475054167!M95,1475054571!M95,1475054975!M95,1475055379!M95,1475210275!M95,1475210695!M95,1475211085!M95,1475211490!M95,1475211894!M95,1475212313!M95,1475212717!M95,1475213136!M95,1475213556!M95,1475213976!M95)</f>
        <v>0</v>
      </c>
      <c r="N95">
        <f>MEDIAN(1475019825!N95,1475020229!N95,1475020632!N95,1475021036!N95,1475021440!N95,1475021843!N95,1475022234!N95,1475022625!N95,1475023029!N95,1475023449!N95,1475051681!N95,1475052101!N95,1475052520!N95,1475052940!N95,1475053360!N95,1475053764!N95,1475054167!N95,1475054571!N95,1475054975!N95,1475055379!N95,1475210275!N95,1475210695!N95,1475211085!N95,1475211490!N95,1475211894!N95,1475212313!N95,1475212717!N95,1475213136!N95,1475213556!N95,1475213976!N95)</f>
        <v>0</v>
      </c>
      <c r="O95">
        <f>MEDIAN(1475019825!O95,1475020229!O95,1475020632!O95,1475021036!O95,1475021440!O95,1475021843!O95,1475022234!O95,1475022625!O95,1475023029!O95,1475023449!O95,1475051681!O95,1475052101!O95,1475052520!O95,1475052940!O95,1475053360!O95,1475053764!O95,1475054167!O95,1475054571!O95,1475054975!O95,1475055379!O95,1475210275!O95,1475210695!O95,1475211085!O95,1475211490!O95,1475211894!O95,1475212313!O95,1475212717!O95,1475213136!O95,1475213556!O95,1475213976!O95)</f>
        <v>0</v>
      </c>
      <c r="P95">
        <f>MEDIAN(1475019825!P95,1475020229!P95,1475020632!P95,1475021036!P95,1475021440!P95,1475021843!P95,1475022234!P95,1475022625!P95,1475023029!P95,1475023449!P95,1475051681!P95,1475052101!P95,1475052520!P95,1475052940!P95,1475053360!P95,1475053764!P95,1475054167!P95,1475054571!P95,1475054975!P95,1475055379!P95,1475210275!P95,1475210695!P95,1475211085!P95,1475211490!P95,1475211894!P95,1475212313!P95,1475212717!P95,1475213136!P95,1475213556!P95,1475213976!P95)</f>
        <v>0</v>
      </c>
      <c r="Q95">
        <f>MEDIAN(1475019825!Q95,1475020229!Q95,1475020632!Q95,1475021036!Q95,1475021440!Q95,1475021843!Q95,1475022234!Q95,1475022625!Q95,1475023029!Q95,1475023449!Q95,1475051681!Q95,1475052101!Q95,1475052520!Q95,1475052940!Q95,1475053360!Q95,1475053764!Q95,1475054167!Q95,1475054571!Q95,1475054975!Q95,1475055379!Q95,1475210275!Q95,1475210695!Q95,1475211085!Q95,1475211490!Q95,1475211894!Q95,1475212313!Q95,1475212717!Q95,1475213136!Q95,1475213556!Q95,1475213976!Q95)</f>
        <v>0</v>
      </c>
      <c r="R95">
        <f>MEDIAN(1475019825!R95,1475020229!R95,1475020632!R95,1475021036!R95,1475021440!R95,1475021843!R95,1475022234!R95,1475022625!R95,1475023029!R95,1475023449!R95,1475051681!R95,1475052101!R95,1475052520!R95,1475052940!R95,1475053360!R95,1475053764!R95,1475054167!R95,1475054571!R95,1475054975!R95,1475055379!R95,1475210275!R95,1475210695!R95,1475211085!R95,1475211490!R95,1475211894!R95,1475212313!R95,1475212717!R95,1475213136!R95,1475213556!R95,1475213976!R95)</f>
        <v>0</v>
      </c>
      <c r="S95">
        <f>MEDIAN(1475019825!S95,1475020229!S95,1475020632!S95,1475021036!S95,1475021440!S95,1475021843!S95,1475022234!S95,1475022625!S95,1475023029!S95,1475023449!S95,1475051681!S95,1475052101!S95,1475052520!S95,1475052940!S95,1475053360!S95,1475053764!S95,1475054167!S95,1475054571!S95,1475054975!S95,1475055379!S95,1475210275!S95,1475210695!S95,1475211085!S95,1475211490!S95,1475211894!S95,1475212313!S95,1475212717!S95,1475213136!S95,1475213556!S95,1475213976!S95)</f>
        <v>0</v>
      </c>
      <c r="T95">
        <f>MEDIAN(1475019825!T95,1475020229!T95,1475020632!T95,1475021036!T95,1475021440!T95,1475021843!T95,1475022234!T95,1475022625!T95,1475023029!T95,1475023449!T95,1475051681!T95,1475052101!T95,1475052520!T95,1475052940!T95,1475053360!T95,1475053764!T95,1475054167!T95,1475054571!T95,1475054975!T95,1475055379!T95,1475210275!T95,1475210695!T95,1475211085!T95,1475211490!T95,1475211894!T95,1475212313!T95,1475212717!T95,1475213136!T95,1475213556!T95,1475213976!T95)</f>
        <v>0</v>
      </c>
      <c r="U95">
        <f>MEDIAN(1475019825!U95,1475020229!U95,1475020632!U95,1475021036!U95,1475021440!U95,1475021843!U95,1475022234!U95,1475022625!U95,1475023029!U95,1475023449!U95,1475051681!U95,1475052101!U95,1475052520!U95,1475052940!U95,1475053360!U95,1475053764!U95,1475054167!U95,1475054571!U95,1475054975!U95,1475055379!U95,1475210275!U95,1475210695!U95,1475211085!U95,1475211490!U95,1475211894!U95,1475212313!U95,1475212717!U95,1475213136!U95,1475213556!U95,1475213976!U95)</f>
        <v>0</v>
      </c>
      <c r="V95">
        <f>MEDIAN(1475019825!V95,1475020229!V95,1475020632!V95,1475021036!V95,1475021440!V95,1475021843!V95,1475022234!V95,1475022625!V95,1475023029!V95,1475023449!V95,1475051681!V95,1475052101!V95,1475052520!V95,1475052940!V95,1475053360!V95,1475053764!V95,1475054167!V95,1475054571!V95,1475054975!V95,1475055379!V95,1475210275!V95,1475210695!V95,1475211085!V95,1475211490!V95,1475211894!V95,1475212313!V95,1475212717!V95,1475213136!V95,1475213556!V95,1475213976!V95)</f>
        <v>0</v>
      </c>
      <c r="W95">
        <f>MEDIAN(1475019825!W95,1475020229!W95,1475020632!W95,1475021036!W95,1475021440!W95,1475021843!W95,1475022234!W95,1475022625!W95,1475023029!W95,1475023449!W95,1475051681!W95,1475052101!W95,1475052520!W95,1475052940!W95,1475053360!W95,1475053764!W95,1475054167!W95,1475054571!W95,1475054975!W95,1475055379!W95,1475210275!W95,1475210695!W95,1475211085!W95,1475211490!W95,1475211894!W95,1475212313!W95,1475212717!W95,1475213136!W95,1475213556!W95,1475213976!W95)</f>
        <v>0</v>
      </c>
    </row>
    <row r="96" spans="1:23">
      <c r="A96">
        <f>MEDIAN(1475019825!A96,1475020229!A96,1475020632!A96,1475021036!A96,1475021440!A96,1475021843!A96,1475022234!A96,1475022625!A96,1475023029!A96,1475023449!A96,1475051681!A96,1475052101!A96,1475052520!A96,1475052940!A96,1475053360!A96,1475053764!A96,1475054167!A96,1475054571!A96,1475054975!A96,1475055379!A96,1475210275!A96,1475210695!A96,1475211085!A96,1475211490!A96,1475211894!A96,1475212313!A96,1475212717!A96,1475213136!A96,1475213556!A96,1475213976!A96)</f>
        <v>0</v>
      </c>
      <c r="B96">
        <f>MEDIAN(1475019825!B96,1475020229!B96,1475020632!B96,1475021036!B96,1475021440!B96,1475021843!B96,1475022234!B96,1475022625!B96,1475023029!B96,1475023449!B96,1475051681!B96,1475052101!B96,1475052520!B96,1475052940!B96,1475053360!B96,1475053764!B96,1475054167!B96,1475054571!B96,1475054975!B96,1475055379!B96,1475210275!B96,1475210695!B96,1475211085!B96,1475211490!B96,1475211894!B96,1475212313!B96,1475212717!B96,1475213136!B96,1475213556!B96,1475213976!B96)</f>
        <v>0</v>
      </c>
      <c r="C96">
        <f>MEDIAN(1475019825!C96,1475020229!C96,1475020632!C96,1475021036!C96,1475021440!C96,1475021843!C96,1475022234!C96,1475022625!C96,1475023029!C96,1475023449!C96,1475051681!C96,1475052101!C96,1475052520!C96,1475052940!C96,1475053360!C96,1475053764!C96,1475054167!C96,1475054571!C96,1475054975!C96,1475055379!C96,1475210275!C96,1475210695!C96,1475211085!C96,1475211490!C96,1475211894!C96,1475212313!C96,1475212717!C96,1475213136!C96,1475213556!C96,1475213976!C96)</f>
        <v>0</v>
      </c>
      <c r="D96">
        <f>MEDIAN(1475019825!D96,1475020229!D96,1475020632!D96,1475021036!D96,1475021440!D96,1475021843!D96,1475022234!D96,1475022625!D96,1475023029!D96,1475023449!D96,1475051681!D96,1475052101!D96,1475052520!D96,1475052940!D96,1475053360!D96,1475053764!D96,1475054167!D96,1475054571!D96,1475054975!D96,1475055379!D96,1475210275!D96,1475210695!D96,1475211085!D96,1475211490!D96,1475211894!D96,1475212313!D96,1475212717!D96,1475213136!D96,1475213556!D96,1475213976!D96)</f>
        <v>0</v>
      </c>
      <c r="E96">
        <f>MEDIAN(1475019825!E96,1475020229!E96,1475020632!E96,1475021036!E96,1475021440!E96,1475021843!E96,1475022234!E96,1475022625!E96,1475023029!E96,1475023449!E96,1475051681!E96,1475052101!E96,1475052520!E96,1475052940!E96,1475053360!E96,1475053764!E96,1475054167!E96,1475054571!E96,1475054975!E96,1475055379!E96,1475210275!E96,1475210695!E96,1475211085!E96,1475211490!E96,1475211894!E96,1475212313!E96,1475212717!E96,1475213136!E96,1475213556!E96,1475213976!E96)</f>
        <v>0</v>
      </c>
      <c r="F96">
        <f>MEDIAN(1475019825!F96,1475020229!F96,1475020632!F96,1475021036!F96,1475021440!F96,1475021843!F96,1475022234!F96,1475022625!F96,1475023029!F96,1475023449!F96,1475051681!F96,1475052101!F96,1475052520!F96,1475052940!F96,1475053360!F96,1475053764!F96,1475054167!F96,1475054571!F96,1475054975!F96,1475055379!F96,1475210275!F96,1475210695!F96,1475211085!F96,1475211490!F96,1475211894!F96,1475212313!F96,1475212717!F96,1475213136!F96,1475213556!F96,1475213976!F96)</f>
        <v>0</v>
      </c>
      <c r="G96">
        <f>MEDIAN(1475019825!G96,1475020229!G96,1475020632!G96,1475021036!G96,1475021440!G96,1475021843!G96,1475022234!G96,1475022625!G96,1475023029!G96,1475023449!G96,1475051681!G96,1475052101!G96,1475052520!G96,1475052940!G96,1475053360!G96,1475053764!G96,1475054167!G96,1475054571!G96,1475054975!G96,1475055379!G96,1475210275!G96,1475210695!G96,1475211085!G96,1475211490!G96,1475211894!G96,1475212313!G96,1475212717!G96,1475213136!G96,1475213556!G96,1475213976!G96)</f>
        <v>0</v>
      </c>
      <c r="H96">
        <f>MEDIAN(1475019825!H96,1475020229!H96,1475020632!H96,1475021036!H96,1475021440!H96,1475021843!H96,1475022234!H96,1475022625!H96,1475023029!H96,1475023449!H96,1475051681!H96,1475052101!H96,1475052520!H96,1475052940!H96,1475053360!H96,1475053764!H96,1475054167!H96,1475054571!H96,1475054975!H96,1475055379!H96,1475210275!H96,1475210695!H96,1475211085!H96,1475211490!H96,1475211894!H96,1475212313!H96,1475212717!H96,1475213136!H96,1475213556!H96,1475213976!H96)</f>
        <v>0</v>
      </c>
      <c r="I96">
        <f>MEDIAN(1475019825!I96,1475020229!I96,1475020632!I96,1475021036!I96,1475021440!I96,1475021843!I96,1475022234!I96,1475022625!I96,1475023029!I96,1475023449!I96,1475051681!I96,1475052101!I96,1475052520!I96,1475052940!I96,1475053360!I96,1475053764!I96,1475054167!I96,1475054571!I96,1475054975!I96,1475055379!I96,1475210275!I96,1475210695!I96,1475211085!I96,1475211490!I96,1475211894!I96,1475212313!I96,1475212717!I96,1475213136!I96,1475213556!I96,1475213976!I96)</f>
        <v>0</v>
      </c>
      <c r="J96">
        <f>MEDIAN(1475019825!J96,1475020229!J96,1475020632!J96,1475021036!J96,1475021440!J96,1475021843!J96,1475022234!J96,1475022625!J96,1475023029!J96,1475023449!J96,1475051681!J96,1475052101!J96,1475052520!J96,1475052940!J96,1475053360!J96,1475053764!J96,1475054167!J96,1475054571!J96,1475054975!J96,1475055379!J96,1475210275!J96,1475210695!J96,1475211085!J96,1475211490!J96,1475211894!J96,1475212313!J96,1475212717!J96,1475213136!J96,1475213556!J96,1475213976!J96)</f>
        <v>0</v>
      </c>
      <c r="K96">
        <f>MEDIAN(1475019825!K96,1475020229!K96,1475020632!K96,1475021036!K96,1475021440!K96,1475021843!K96,1475022234!K96,1475022625!K96,1475023029!K96,1475023449!K96,1475051681!K96,1475052101!K96,1475052520!K96,1475052940!K96,1475053360!K96,1475053764!K96,1475054167!K96,1475054571!K96,1475054975!K96,1475055379!K96,1475210275!K96,1475210695!K96,1475211085!K96,1475211490!K96,1475211894!K96,1475212313!K96,1475212717!K96,1475213136!K96,1475213556!K96,1475213976!K96)</f>
        <v>0</v>
      </c>
      <c r="L96">
        <f>MEDIAN(1475019825!L96,1475020229!L96,1475020632!L96,1475021036!L96,1475021440!L96,1475021843!L96,1475022234!L96,1475022625!L96,1475023029!L96,1475023449!L96,1475051681!L96,1475052101!L96,1475052520!L96,1475052940!L96,1475053360!L96,1475053764!L96,1475054167!L96,1475054571!L96,1475054975!L96,1475055379!L96,1475210275!L96,1475210695!L96,1475211085!L96,1475211490!L96,1475211894!L96,1475212313!L96,1475212717!L96,1475213136!L96,1475213556!L96,1475213976!L96)</f>
        <v>0</v>
      </c>
      <c r="M96">
        <f>MEDIAN(1475019825!M96,1475020229!M96,1475020632!M96,1475021036!M96,1475021440!M96,1475021843!M96,1475022234!M96,1475022625!M96,1475023029!M96,1475023449!M96,1475051681!M96,1475052101!M96,1475052520!M96,1475052940!M96,1475053360!M96,1475053764!M96,1475054167!M96,1475054571!M96,1475054975!M96,1475055379!M96,1475210275!M96,1475210695!M96,1475211085!M96,1475211490!M96,1475211894!M96,1475212313!M96,1475212717!M96,1475213136!M96,1475213556!M96,1475213976!M96)</f>
        <v>0</v>
      </c>
      <c r="N96">
        <f>MEDIAN(1475019825!N96,1475020229!N96,1475020632!N96,1475021036!N96,1475021440!N96,1475021843!N96,1475022234!N96,1475022625!N96,1475023029!N96,1475023449!N96,1475051681!N96,1475052101!N96,1475052520!N96,1475052940!N96,1475053360!N96,1475053764!N96,1475054167!N96,1475054571!N96,1475054975!N96,1475055379!N96,1475210275!N96,1475210695!N96,1475211085!N96,1475211490!N96,1475211894!N96,1475212313!N96,1475212717!N96,1475213136!N96,1475213556!N96,1475213976!N96)</f>
        <v>0</v>
      </c>
      <c r="O96">
        <f>MEDIAN(1475019825!O96,1475020229!O96,1475020632!O96,1475021036!O96,1475021440!O96,1475021843!O96,1475022234!O96,1475022625!O96,1475023029!O96,1475023449!O96,1475051681!O96,1475052101!O96,1475052520!O96,1475052940!O96,1475053360!O96,1475053764!O96,1475054167!O96,1475054571!O96,1475054975!O96,1475055379!O96,1475210275!O96,1475210695!O96,1475211085!O96,1475211490!O96,1475211894!O96,1475212313!O96,1475212717!O96,1475213136!O96,1475213556!O96,1475213976!O96)</f>
        <v>0</v>
      </c>
      <c r="P96">
        <f>MEDIAN(1475019825!P96,1475020229!P96,1475020632!P96,1475021036!P96,1475021440!P96,1475021843!P96,1475022234!P96,1475022625!P96,1475023029!P96,1475023449!P96,1475051681!P96,1475052101!P96,1475052520!P96,1475052940!P96,1475053360!P96,1475053764!P96,1475054167!P96,1475054571!P96,1475054975!P96,1475055379!P96,1475210275!P96,1475210695!P96,1475211085!P96,1475211490!P96,1475211894!P96,1475212313!P96,1475212717!P96,1475213136!P96,1475213556!P96,1475213976!P96)</f>
        <v>0</v>
      </c>
      <c r="Q96">
        <f>MEDIAN(1475019825!Q96,1475020229!Q96,1475020632!Q96,1475021036!Q96,1475021440!Q96,1475021843!Q96,1475022234!Q96,1475022625!Q96,1475023029!Q96,1475023449!Q96,1475051681!Q96,1475052101!Q96,1475052520!Q96,1475052940!Q96,1475053360!Q96,1475053764!Q96,1475054167!Q96,1475054571!Q96,1475054975!Q96,1475055379!Q96,1475210275!Q96,1475210695!Q96,1475211085!Q96,1475211490!Q96,1475211894!Q96,1475212313!Q96,1475212717!Q96,1475213136!Q96,1475213556!Q96,1475213976!Q96)</f>
        <v>0</v>
      </c>
      <c r="R96">
        <f>MEDIAN(1475019825!R96,1475020229!R96,1475020632!R96,1475021036!R96,1475021440!R96,1475021843!R96,1475022234!R96,1475022625!R96,1475023029!R96,1475023449!R96,1475051681!R96,1475052101!R96,1475052520!R96,1475052940!R96,1475053360!R96,1475053764!R96,1475054167!R96,1475054571!R96,1475054975!R96,1475055379!R96,1475210275!R96,1475210695!R96,1475211085!R96,1475211490!R96,1475211894!R96,1475212313!R96,1475212717!R96,1475213136!R96,1475213556!R96,1475213976!R96)</f>
        <v>0</v>
      </c>
      <c r="S96">
        <f>MEDIAN(1475019825!S96,1475020229!S96,1475020632!S96,1475021036!S96,1475021440!S96,1475021843!S96,1475022234!S96,1475022625!S96,1475023029!S96,1475023449!S96,1475051681!S96,1475052101!S96,1475052520!S96,1475052940!S96,1475053360!S96,1475053764!S96,1475054167!S96,1475054571!S96,1475054975!S96,1475055379!S96,1475210275!S96,1475210695!S96,1475211085!S96,1475211490!S96,1475211894!S96,1475212313!S96,1475212717!S96,1475213136!S96,1475213556!S96,1475213976!S96)</f>
        <v>0</v>
      </c>
      <c r="T96">
        <f>MEDIAN(1475019825!T96,1475020229!T96,1475020632!T96,1475021036!T96,1475021440!T96,1475021843!T96,1475022234!T96,1475022625!T96,1475023029!T96,1475023449!T96,1475051681!T96,1475052101!T96,1475052520!T96,1475052940!T96,1475053360!T96,1475053764!T96,1475054167!T96,1475054571!T96,1475054975!T96,1475055379!T96,1475210275!T96,1475210695!T96,1475211085!T96,1475211490!T96,1475211894!T96,1475212313!T96,1475212717!T96,1475213136!T96,1475213556!T96,1475213976!T96)</f>
        <v>0</v>
      </c>
      <c r="U96">
        <f>MEDIAN(1475019825!U96,1475020229!U96,1475020632!U96,1475021036!U96,1475021440!U96,1475021843!U96,1475022234!U96,1475022625!U96,1475023029!U96,1475023449!U96,1475051681!U96,1475052101!U96,1475052520!U96,1475052940!U96,1475053360!U96,1475053764!U96,1475054167!U96,1475054571!U96,1475054975!U96,1475055379!U96,1475210275!U96,1475210695!U96,1475211085!U96,1475211490!U96,1475211894!U96,1475212313!U96,1475212717!U96,1475213136!U96,1475213556!U96,1475213976!U96)</f>
        <v>0</v>
      </c>
      <c r="V96">
        <f>MEDIAN(1475019825!V96,1475020229!V96,1475020632!V96,1475021036!V96,1475021440!V96,1475021843!V96,1475022234!V96,1475022625!V96,1475023029!V96,1475023449!V96,1475051681!V96,1475052101!V96,1475052520!V96,1475052940!V96,1475053360!V96,1475053764!V96,1475054167!V96,1475054571!V96,1475054975!V96,1475055379!V96,1475210275!V96,1475210695!V96,1475211085!V96,1475211490!V96,1475211894!V96,1475212313!V96,1475212717!V96,1475213136!V96,1475213556!V96,1475213976!V96)</f>
        <v>0</v>
      </c>
      <c r="W96">
        <f>MEDIAN(1475019825!W96,1475020229!W96,1475020632!W96,1475021036!W96,1475021440!W96,1475021843!W96,1475022234!W96,1475022625!W96,1475023029!W96,1475023449!W96,1475051681!W96,1475052101!W96,1475052520!W96,1475052940!W96,1475053360!W96,1475053764!W96,1475054167!W96,1475054571!W96,1475054975!W96,1475055379!W96,1475210275!W96,1475210695!W96,1475211085!W96,1475211490!W96,1475211894!W96,1475212313!W96,1475212717!W96,1475213136!W96,1475213556!W96,1475213976!W96)</f>
        <v>0</v>
      </c>
    </row>
    <row r="97" spans="1:23">
      <c r="A97">
        <f>MEDIAN(1475019825!A97,1475020229!A97,1475020632!A97,1475021036!A97,1475021440!A97,1475021843!A97,1475022234!A97,1475022625!A97,1475023029!A97,1475023449!A97,1475051681!A97,1475052101!A97,1475052520!A97,1475052940!A97,1475053360!A97,1475053764!A97,1475054167!A97,1475054571!A97,1475054975!A97,1475055379!A97,1475210275!A97,1475210695!A97,1475211085!A97,1475211490!A97,1475211894!A97,1475212313!A97,1475212717!A97,1475213136!A97,1475213556!A97,1475213976!A97)</f>
        <v>0</v>
      </c>
      <c r="B97">
        <f>MEDIAN(1475019825!B97,1475020229!B97,1475020632!B97,1475021036!B97,1475021440!B97,1475021843!B97,1475022234!B97,1475022625!B97,1475023029!B97,1475023449!B97,1475051681!B97,1475052101!B97,1475052520!B97,1475052940!B97,1475053360!B97,1475053764!B97,1475054167!B97,1475054571!B97,1475054975!B97,1475055379!B97,1475210275!B97,1475210695!B97,1475211085!B97,1475211490!B97,1475211894!B97,1475212313!B97,1475212717!B97,1475213136!B97,1475213556!B97,1475213976!B97)</f>
        <v>0</v>
      </c>
      <c r="C97">
        <f>MEDIAN(1475019825!C97,1475020229!C97,1475020632!C97,1475021036!C97,1475021440!C97,1475021843!C97,1475022234!C97,1475022625!C97,1475023029!C97,1475023449!C97,1475051681!C97,1475052101!C97,1475052520!C97,1475052940!C97,1475053360!C97,1475053764!C97,1475054167!C97,1475054571!C97,1475054975!C97,1475055379!C97,1475210275!C97,1475210695!C97,1475211085!C97,1475211490!C97,1475211894!C97,1475212313!C97,1475212717!C97,1475213136!C97,1475213556!C97,1475213976!C97)</f>
        <v>0</v>
      </c>
      <c r="D97">
        <f>MEDIAN(1475019825!D97,1475020229!D97,1475020632!D97,1475021036!D97,1475021440!D97,1475021843!D97,1475022234!D97,1475022625!D97,1475023029!D97,1475023449!D97,1475051681!D97,1475052101!D97,1475052520!D97,1475052940!D97,1475053360!D97,1475053764!D97,1475054167!D97,1475054571!D97,1475054975!D97,1475055379!D97,1475210275!D97,1475210695!D97,1475211085!D97,1475211490!D97,1475211894!D97,1475212313!D97,1475212717!D97,1475213136!D97,1475213556!D97,1475213976!D97)</f>
        <v>0</v>
      </c>
      <c r="E97">
        <f>MEDIAN(1475019825!E97,1475020229!E97,1475020632!E97,1475021036!E97,1475021440!E97,1475021843!E97,1475022234!E97,1475022625!E97,1475023029!E97,1475023449!E97,1475051681!E97,1475052101!E97,1475052520!E97,1475052940!E97,1475053360!E97,1475053764!E97,1475054167!E97,1475054571!E97,1475054975!E97,1475055379!E97,1475210275!E97,1475210695!E97,1475211085!E97,1475211490!E97,1475211894!E97,1475212313!E97,1475212717!E97,1475213136!E97,1475213556!E97,1475213976!E97)</f>
        <v>0</v>
      </c>
      <c r="F97">
        <f>MEDIAN(1475019825!F97,1475020229!F97,1475020632!F97,1475021036!F97,1475021440!F97,1475021843!F97,1475022234!F97,1475022625!F97,1475023029!F97,1475023449!F97,1475051681!F97,1475052101!F97,1475052520!F97,1475052940!F97,1475053360!F97,1475053764!F97,1475054167!F97,1475054571!F97,1475054975!F97,1475055379!F97,1475210275!F97,1475210695!F97,1475211085!F97,1475211490!F97,1475211894!F97,1475212313!F97,1475212717!F97,1475213136!F97,1475213556!F97,1475213976!F97)</f>
        <v>0</v>
      </c>
      <c r="G97">
        <f>MEDIAN(1475019825!G97,1475020229!G97,1475020632!G97,1475021036!G97,1475021440!G97,1475021843!G97,1475022234!G97,1475022625!G97,1475023029!G97,1475023449!G97,1475051681!G97,1475052101!G97,1475052520!G97,1475052940!G97,1475053360!G97,1475053764!G97,1475054167!G97,1475054571!G97,1475054975!G97,1475055379!G97,1475210275!G97,1475210695!G97,1475211085!G97,1475211490!G97,1475211894!G97,1475212313!G97,1475212717!G97,1475213136!G97,1475213556!G97,1475213976!G97)</f>
        <v>0</v>
      </c>
      <c r="H97">
        <f>MEDIAN(1475019825!H97,1475020229!H97,1475020632!H97,1475021036!H97,1475021440!H97,1475021843!H97,1475022234!H97,1475022625!H97,1475023029!H97,1475023449!H97,1475051681!H97,1475052101!H97,1475052520!H97,1475052940!H97,1475053360!H97,1475053764!H97,1475054167!H97,1475054571!H97,1475054975!H97,1475055379!H97,1475210275!H97,1475210695!H97,1475211085!H97,1475211490!H97,1475211894!H97,1475212313!H97,1475212717!H97,1475213136!H97,1475213556!H97,1475213976!H97)</f>
        <v>0</v>
      </c>
      <c r="I97">
        <f>MEDIAN(1475019825!I97,1475020229!I97,1475020632!I97,1475021036!I97,1475021440!I97,1475021843!I97,1475022234!I97,1475022625!I97,1475023029!I97,1475023449!I97,1475051681!I97,1475052101!I97,1475052520!I97,1475052940!I97,1475053360!I97,1475053764!I97,1475054167!I97,1475054571!I97,1475054975!I97,1475055379!I97,1475210275!I97,1475210695!I97,1475211085!I97,1475211490!I97,1475211894!I97,1475212313!I97,1475212717!I97,1475213136!I97,1475213556!I97,1475213976!I97)</f>
        <v>0</v>
      </c>
      <c r="J97">
        <f>MEDIAN(1475019825!J97,1475020229!J97,1475020632!J97,1475021036!J97,1475021440!J97,1475021843!J97,1475022234!J97,1475022625!J97,1475023029!J97,1475023449!J97,1475051681!J97,1475052101!J97,1475052520!J97,1475052940!J97,1475053360!J97,1475053764!J97,1475054167!J97,1475054571!J97,1475054975!J97,1475055379!J97,1475210275!J97,1475210695!J97,1475211085!J97,1475211490!J97,1475211894!J97,1475212313!J97,1475212717!J97,1475213136!J97,1475213556!J97,1475213976!J97)</f>
        <v>0</v>
      </c>
      <c r="K97">
        <f>MEDIAN(1475019825!K97,1475020229!K97,1475020632!K97,1475021036!K97,1475021440!K97,1475021843!K97,1475022234!K97,1475022625!K97,1475023029!K97,1475023449!K97,1475051681!K97,1475052101!K97,1475052520!K97,1475052940!K97,1475053360!K97,1475053764!K97,1475054167!K97,1475054571!K97,1475054975!K97,1475055379!K97,1475210275!K97,1475210695!K97,1475211085!K97,1475211490!K97,1475211894!K97,1475212313!K97,1475212717!K97,1475213136!K97,1475213556!K97,1475213976!K97)</f>
        <v>0</v>
      </c>
      <c r="L97">
        <f>MEDIAN(1475019825!L97,1475020229!L97,1475020632!L97,1475021036!L97,1475021440!L97,1475021843!L97,1475022234!L97,1475022625!L97,1475023029!L97,1475023449!L97,1475051681!L97,1475052101!L97,1475052520!L97,1475052940!L97,1475053360!L97,1475053764!L97,1475054167!L97,1475054571!L97,1475054975!L97,1475055379!L97,1475210275!L97,1475210695!L97,1475211085!L97,1475211490!L97,1475211894!L97,1475212313!L97,1475212717!L97,1475213136!L97,1475213556!L97,1475213976!L97)</f>
        <v>0</v>
      </c>
      <c r="M97">
        <f>MEDIAN(1475019825!M97,1475020229!M97,1475020632!M97,1475021036!M97,1475021440!M97,1475021843!M97,1475022234!M97,1475022625!M97,1475023029!M97,1475023449!M97,1475051681!M97,1475052101!M97,1475052520!M97,1475052940!M97,1475053360!M97,1475053764!M97,1475054167!M97,1475054571!M97,1475054975!M97,1475055379!M97,1475210275!M97,1475210695!M97,1475211085!M97,1475211490!M97,1475211894!M97,1475212313!M97,1475212717!M97,1475213136!M97,1475213556!M97,1475213976!M97)</f>
        <v>0</v>
      </c>
      <c r="N97">
        <f>MEDIAN(1475019825!N97,1475020229!N97,1475020632!N97,1475021036!N97,1475021440!N97,1475021843!N97,1475022234!N97,1475022625!N97,1475023029!N97,1475023449!N97,1475051681!N97,1475052101!N97,1475052520!N97,1475052940!N97,1475053360!N97,1475053764!N97,1475054167!N97,1475054571!N97,1475054975!N97,1475055379!N97,1475210275!N97,1475210695!N97,1475211085!N97,1475211490!N97,1475211894!N97,1475212313!N97,1475212717!N97,1475213136!N97,1475213556!N97,1475213976!N97)</f>
        <v>0</v>
      </c>
      <c r="O97">
        <f>MEDIAN(1475019825!O97,1475020229!O97,1475020632!O97,1475021036!O97,1475021440!O97,1475021843!O97,1475022234!O97,1475022625!O97,1475023029!O97,1475023449!O97,1475051681!O97,1475052101!O97,1475052520!O97,1475052940!O97,1475053360!O97,1475053764!O97,1475054167!O97,1475054571!O97,1475054975!O97,1475055379!O97,1475210275!O97,1475210695!O97,1475211085!O97,1475211490!O97,1475211894!O97,1475212313!O97,1475212717!O97,1475213136!O97,1475213556!O97,1475213976!O97)</f>
        <v>0</v>
      </c>
      <c r="P97">
        <f>MEDIAN(1475019825!P97,1475020229!P97,1475020632!P97,1475021036!P97,1475021440!P97,1475021843!P97,1475022234!P97,1475022625!P97,1475023029!P97,1475023449!P97,1475051681!P97,1475052101!P97,1475052520!P97,1475052940!P97,1475053360!P97,1475053764!P97,1475054167!P97,1475054571!P97,1475054975!P97,1475055379!P97,1475210275!P97,1475210695!P97,1475211085!P97,1475211490!P97,1475211894!P97,1475212313!P97,1475212717!P97,1475213136!P97,1475213556!P97,1475213976!P97)</f>
        <v>0</v>
      </c>
      <c r="Q97">
        <f>MEDIAN(1475019825!Q97,1475020229!Q97,1475020632!Q97,1475021036!Q97,1475021440!Q97,1475021843!Q97,1475022234!Q97,1475022625!Q97,1475023029!Q97,1475023449!Q97,1475051681!Q97,1475052101!Q97,1475052520!Q97,1475052940!Q97,1475053360!Q97,1475053764!Q97,1475054167!Q97,1475054571!Q97,1475054975!Q97,1475055379!Q97,1475210275!Q97,1475210695!Q97,1475211085!Q97,1475211490!Q97,1475211894!Q97,1475212313!Q97,1475212717!Q97,1475213136!Q97,1475213556!Q97,1475213976!Q97)</f>
        <v>0</v>
      </c>
      <c r="R97">
        <f>MEDIAN(1475019825!R97,1475020229!R97,1475020632!R97,1475021036!R97,1475021440!R97,1475021843!R97,1475022234!R97,1475022625!R97,1475023029!R97,1475023449!R97,1475051681!R97,1475052101!R97,1475052520!R97,1475052940!R97,1475053360!R97,1475053764!R97,1475054167!R97,1475054571!R97,1475054975!R97,1475055379!R97,1475210275!R97,1475210695!R97,1475211085!R97,1475211490!R97,1475211894!R97,1475212313!R97,1475212717!R97,1475213136!R97,1475213556!R97,1475213976!R97)</f>
        <v>0</v>
      </c>
      <c r="S97">
        <f>MEDIAN(1475019825!S97,1475020229!S97,1475020632!S97,1475021036!S97,1475021440!S97,1475021843!S97,1475022234!S97,1475022625!S97,1475023029!S97,1475023449!S97,1475051681!S97,1475052101!S97,1475052520!S97,1475052940!S97,1475053360!S97,1475053764!S97,1475054167!S97,1475054571!S97,1475054975!S97,1475055379!S97,1475210275!S97,1475210695!S97,1475211085!S97,1475211490!S97,1475211894!S97,1475212313!S97,1475212717!S97,1475213136!S97,1475213556!S97,1475213976!S97)</f>
        <v>0</v>
      </c>
      <c r="T97">
        <f>MEDIAN(1475019825!T97,1475020229!T97,1475020632!T97,1475021036!T97,1475021440!T97,1475021843!T97,1475022234!T97,1475022625!T97,1475023029!T97,1475023449!T97,1475051681!T97,1475052101!T97,1475052520!T97,1475052940!T97,1475053360!T97,1475053764!T97,1475054167!T97,1475054571!T97,1475054975!T97,1475055379!T97,1475210275!T97,1475210695!T97,1475211085!T97,1475211490!T97,1475211894!T97,1475212313!T97,1475212717!T97,1475213136!T97,1475213556!T97,1475213976!T97)</f>
        <v>0</v>
      </c>
      <c r="U97">
        <f>MEDIAN(1475019825!U97,1475020229!U97,1475020632!U97,1475021036!U97,1475021440!U97,1475021843!U97,1475022234!U97,1475022625!U97,1475023029!U97,1475023449!U97,1475051681!U97,1475052101!U97,1475052520!U97,1475052940!U97,1475053360!U97,1475053764!U97,1475054167!U97,1475054571!U97,1475054975!U97,1475055379!U97,1475210275!U97,1475210695!U97,1475211085!U97,1475211490!U97,1475211894!U97,1475212313!U97,1475212717!U97,1475213136!U97,1475213556!U97,1475213976!U97)</f>
        <v>0</v>
      </c>
      <c r="V97">
        <f>MEDIAN(1475019825!V97,1475020229!V97,1475020632!V97,1475021036!V97,1475021440!V97,1475021843!V97,1475022234!V97,1475022625!V97,1475023029!V97,1475023449!V97,1475051681!V97,1475052101!V97,1475052520!V97,1475052940!V97,1475053360!V97,1475053764!V97,1475054167!V97,1475054571!V97,1475054975!V97,1475055379!V97,1475210275!V97,1475210695!V97,1475211085!V97,1475211490!V97,1475211894!V97,1475212313!V97,1475212717!V97,1475213136!V97,1475213556!V97,1475213976!V97)</f>
        <v>0</v>
      </c>
      <c r="W97">
        <f>MEDIAN(1475019825!W97,1475020229!W97,1475020632!W97,1475021036!W97,1475021440!W97,1475021843!W97,1475022234!W97,1475022625!W97,1475023029!W97,1475023449!W97,1475051681!W97,1475052101!W97,1475052520!W97,1475052940!W97,1475053360!W97,1475053764!W97,1475054167!W97,1475054571!W97,1475054975!W97,1475055379!W97,1475210275!W97,1475210695!W97,1475211085!W97,1475211490!W97,1475211894!W97,1475212313!W97,1475212717!W97,1475213136!W97,1475213556!W97,1475213976!W97)</f>
        <v>0</v>
      </c>
    </row>
    <row r="98" spans="1:23">
      <c r="A98">
        <f>MEDIAN(1475019825!A98,1475020229!A98,1475020632!A98,1475021036!A98,1475021440!A98,1475021843!A98,1475022234!A98,1475022625!A98,1475023029!A98,1475023449!A98,1475051681!A98,1475052101!A98,1475052520!A98,1475052940!A98,1475053360!A98,1475053764!A98,1475054167!A98,1475054571!A98,1475054975!A98,1475055379!A98,1475210275!A98,1475210695!A98,1475211085!A98,1475211490!A98,1475211894!A98,1475212313!A98,1475212717!A98,1475213136!A98,1475213556!A98,1475213976!A98)</f>
        <v>0</v>
      </c>
      <c r="B98">
        <f>MEDIAN(1475019825!B98,1475020229!B98,1475020632!B98,1475021036!B98,1475021440!B98,1475021843!B98,1475022234!B98,1475022625!B98,1475023029!B98,1475023449!B98,1475051681!B98,1475052101!B98,1475052520!B98,1475052940!B98,1475053360!B98,1475053764!B98,1475054167!B98,1475054571!B98,1475054975!B98,1475055379!B98,1475210275!B98,1475210695!B98,1475211085!B98,1475211490!B98,1475211894!B98,1475212313!B98,1475212717!B98,1475213136!B98,1475213556!B98,1475213976!B98)</f>
        <v>0</v>
      </c>
      <c r="C98">
        <f>MEDIAN(1475019825!C98,1475020229!C98,1475020632!C98,1475021036!C98,1475021440!C98,1475021843!C98,1475022234!C98,1475022625!C98,1475023029!C98,1475023449!C98,1475051681!C98,1475052101!C98,1475052520!C98,1475052940!C98,1475053360!C98,1475053764!C98,1475054167!C98,1475054571!C98,1475054975!C98,1475055379!C98,1475210275!C98,1475210695!C98,1475211085!C98,1475211490!C98,1475211894!C98,1475212313!C98,1475212717!C98,1475213136!C98,1475213556!C98,1475213976!C98)</f>
        <v>0</v>
      </c>
      <c r="D98">
        <f>MEDIAN(1475019825!D98,1475020229!D98,1475020632!D98,1475021036!D98,1475021440!D98,1475021843!D98,1475022234!D98,1475022625!D98,1475023029!D98,1475023449!D98,1475051681!D98,1475052101!D98,1475052520!D98,1475052940!D98,1475053360!D98,1475053764!D98,1475054167!D98,1475054571!D98,1475054975!D98,1475055379!D98,1475210275!D98,1475210695!D98,1475211085!D98,1475211490!D98,1475211894!D98,1475212313!D98,1475212717!D98,1475213136!D98,1475213556!D98,1475213976!D98)</f>
        <v>0</v>
      </c>
      <c r="E98">
        <f>MEDIAN(1475019825!E98,1475020229!E98,1475020632!E98,1475021036!E98,1475021440!E98,1475021843!E98,1475022234!E98,1475022625!E98,1475023029!E98,1475023449!E98,1475051681!E98,1475052101!E98,1475052520!E98,1475052940!E98,1475053360!E98,1475053764!E98,1475054167!E98,1475054571!E98,1475054975!E98,1475055379!E98,1475210275!E98,1475210695!E98,1475211085!E98,1475211490!E98,1475211894!E98,1475212313!E98,1475212717!E98,1475213136!E98,1475213556!E98,1475213976!E98)</f>
        <v>0</v>
      </c>
      <c r="F98">
        <f>MEDIAN(1475019825!F98,1475020229!F98,1475020632!F98,1475021036!F98,1475021440!F98,1475021843!F98,1475022234!F98,1475022625!F98,1475023029!F98,1475023449!F98,1475051681!F98,1475052101!F98,1475052520!F98,1475052940!F98,1475053360!F98,1475053764!F98,1475054167!F98,1475054571!F98,1475054975!F98,1475055379!F98,1475210275!F98,1475210695!F98,1475211085!F98,1475211490!F98,1475211894!F98,1475212313!F98,1475212717!F98,1475213136!F98,1475213556!F98,1475213976!F98)</f>
        <v>0</v>
      </c>
      <c r="G98">
        <f>MEDIAN(1475019825!G98,1475020229!G98,1475020632!G98,1475021036!G98,1475021440!G98,1475021843!G98,1475022234!G98,1475022625!G98,1475023029!G98,1475023449!G98,1475051681!G98,1475052101!G98,1475052520!G98,1475052940!G98,1475053360!G98,1475053764!G98,1475054167!G98,1475054571!G98,1475054975!G98,1475055379!G98,1475210275!G98,1475210695!G98,1475211085!G98,1475211490!G98,1475211894!G98,1475212313!G98,1475212717!G98,1475213136!G98,1475213556!G98,1475213976!G98)</f>
        <v>0</v>
      </c>
      <c r="H98">
        <f>MEDIAN(1475019825!H98,1475020229!H98,1475020632!H98,1475021036!H98,1475021440!H98,1475021843!H98,1475022234!H98,1475022625!H98,1475023029!H98,1475023449!H98,1475051681!H98,1475052101!H98,1475052520!H98,1475052940!H98,1475053360!H98,1475053764!H98,1475054167!H98,1475054571!H98,1475054975!H98,1475055379!H98,1475210275!H98,1475210695!H98,1475211085!H98,1475211490!H98,1475211894!H98,1475212313!H98,1475212717!H98,1475213136!H98,1475213556!H98,1475213976!H98)</f>
        <v>0</v>
      </c>
      <c r="I98">
        <f>MEDIAN(1475019825!I98,1475020229!I98,1475020632!I98,1475021036!I98,1475021440!I98,1475021843!I98,1475022234!I98,1475022625!I98,1475023029!I98,1475023449!I98,1475051681!I98,1475052101!I98,1475052520!I98,1475052940!I98,1475053360!I98,1475053764!I98,1475054167!I98,1475054571!I98,1475054975!I98,1475055379!I98,1475210275!I98,1475210695!I98,1475211085!I98,1475211490!I98,1475211894!I98,1475212313!I98,1475212717!I98,1475213136!I98,1475213556!I98,1475213976!I98)</f>
        <v>0</v>
      </c>
      <c r="J98">
        <f>MEDIAN(1475019825!J98,1475020229!J98,1475020632!J98,1475021036!J98,1475021440!J98,1475021843!J98,1475022234!J98,1475022625!J98,1475023029!J98,1475023449!J98,1475051681!J98,1475052101!J98,1475052520!J98,1475052940!J98,1475053360!J98,1475053764!J98,1475054167!J98,1475054571!J98,1475054975!J98,1475055379!J98,1475210275!J98,1475210695!J98,1475211085!J98,1475211490!J98,1475211894!J98,1475212313!J98,1475212717!J98,1475213136!J98,1475213556!J98,1475213976!J98)</f>
        <v>0</v>
      </c>
      <c r="K98">
        <f>MEDIAN(1475019825!K98,1475020229!K98,1475020632!K98,1475021036!K98,1475021440!K98,1475021843!K98,1475022234!K98,1475022625!K98,1475023029!K98,1475023449!K98,1475051681!K98,1475052101!K98,1475052520!K98,1475052940!K98,1475053360!K98,1475053764!K98,1475054167!K98,1475054571!K98,1475054975!K98,1475055379!K98,1475210275!K98,1475210695!K98,1475211085!K98,1475211490!K98,1475211894!K98,1475212313!K98,1475212717!K98,1475213136!K98,1475213556!K98,1475213976!K98)</f>
        <v>0</v>
      </c>
      <c r="L98">
        <f>MEDIAN(1475019825!L98,1475020229!L98,1475020632!L98,1475021036!L98,1475021440!L98,1475021843!L98,1475022234!L98,1475022625!L98,1475023029!L98,1475023449!L98,1475051681!L98,1475052101!L98,1475052520!L98,1475052940!L98,1475053360!L98,1475053764!L98,1475054167!L98,1475054571!L98,1475054975!L98,1475055379!L98,1475210275!L98,1475210695!L98,1475211085!L98,1475211490!L98,1475211894!L98,1475212313!L98,1475212717!L98,1475213136!L98,1475213556!L98,1475213976!L98)</f>
        <v>0</v>
      </c>
      <c r="M98">
        <f>MEDIAN(1475019825!M98,1475020229!M98,1475020632!M98,1475021036!M98,1475021440!M98,1475021843!M98,1475022234!M98,1475022625!M98,1475023029!M98,1475023449!M98,1475051681!M98,1475052101!M98,1475052520!M98,1475052940!M98,1475053360!M98,1475053764!M98,1475054167!M98,1475054571!M98,1475054975!M98,1475055379!M98,1475210275!M98,1475210695!M98,1475211085!M98,1475211490!M98,1475211894!M98,1475212313!M98,1475212717!M98,1475213136!M98,1475213556!M98,1475213976!M98)</f>
        <v>0</v>
      </c>
      <c r="N98">
        <f>MEDIAN(1475019825!N98,1475020229!N98,1475020632!N98,1475021036!N98,1475021440!N98,1475021843!N98,1475022234!N98,1475022625!N98,1475023029!N98,1475023449!N98,1475051681!N98,1475052101!N98,1475052520!N98,1475052940!N98,1475053360!N98,1475053764!N98,1475054167!N98,1475054571!N98,1475054975!N98,1475055379!N98,1475210275!N98,1475210695!N98,1475211085!N98,1475211490!N98,1475211894!N98,1475212313!N98,1475212717!N98,1475213136!N98,1475213556!N98,1475213976!N98)</f>
        <v>0</v>
      </c>
      <c r="O98">
        <f>MEDIAN(1475019825!O98,1475020229!O98,1475020632!O98,1475021036!O98,1475021440!O98,1475021843!O98,1475022234!O98,1475022625!O98,1475023029!O98,1475023449!O98,1475051681!O98,1475052101!O98,1475052520!O98,1475052940!O98,1475053360!O98,1475053764!O98,1475054167!O98,1475054571!O98,1475054975!O98,1475055379!O98,1475210275!O98,1475210695!O98,1475211085!O98,1475211490!O98,1475211894!O98,1475212313!O98,1475212717!O98,1475213136!O98,1475213556!O98,1475213976!O98)</f>
        <v>0</v>
      </c>
      <c r="P98">
        <f>MEDIAN(1475019825!P98,1475020229!P98,1475020632!P98,1475021036!P98,1475021440!P98,1475021843!P98,1475022234!P98,1475022625!P98,1475023029!P98,1475023449!P98,1475051681!P98,1475052101!P98,1475052520!P98,1475052940!P98,1475053360!P98,1475053764!P98,1475054167!P98,1475054571!P98,1475054975!P98,1475055379!P98,1475210275!P98,1475210695!P98,1475211085!P98,1475211490!P98,1475211894!P98,1475212313!P98,1475212717!P98,1475213136!P98,1475213556!P98,1475213976!P98)</f>
        <v>0</v>
      </c>
      <c r="Q98">
        <f>MEDIAN(1475019825!Q98,1475020229!Q98,1475020632!Q98,1475021036!Q98,1475021440!Q98,1475021843!Q98,1475022234!Q98,1475022625!Q98,1475023029!Q98,1475023449!Q98,1475051681!Q98,1475052101!Q98,1475052520!Q98,1475052940!Q98,1475053360!Q98,1475053764!Q98,1475054167!Q98,1475054571!Q98,1475054975!Q98,1475055379!Q98,1475210275!Q98,1475210695!Q98,1475211085!Q98,1475211490!Q98,1475211894!Q98,1475212313!Q98,1475212717!Q98,1475213136!Q98,1475213556!Q98,1475213976!Q98)</f>
        <v>0</v>
      </c>
      <c r="R98">
        <f>MEDIAN(1475019825!R98,1475020229!R98,1475020632!R98,1475021036!R98,1475021440!R98,1475021843!R98,1475022234!R98,1475022625!R98,1475023029!R98,1475023449!R98,1475051681!R98,1475052101!R98,1475052520!R98,1475052940!R98,1475053360!R98,1475053764!R98,1475054167!R98,1475054571!R98,1475054975!R98,1475055379!R98,1475210275!R98,1475210695!R98,1475211085!R98,1475211490!R98,1475211894!R98,1475212313!R98,1475212717!R98,1475213136!R98,1475213556!R98,1475213976!R98)</f>
        <v>0</v>
      </c>
      <c r="S98">
        <f>MEDIAN(1475019825!S98,1475020229!S98,1475020632!S98,1475021036!S98,1475021440!S98,1475021843!S98,1475022234!S98,1475022625!S98,1475023029!S98,1475023449!S98,1475051681!S98,1475052101!S98,1475052520!S98,1475052940!S98,1475053360!S98,1475053764!S98,1475054167!S98,1475054571!S98,1475054975!S98,1475055379!S98,1475210275!S98,1475210695!S98,1475211085!S98,1475211490!S98,1475211894!S98,1475212313!S98,1475212717!S98,1475213136!S98,1475213556!S98,1475213976!S98)</f>
        <v>0</v>
      </c>
      <c r="T98">
        <f>MEDIAN(1475019825!T98,1475020229!T98,1475020632!T98,1475021036!T98,1475021440!T98,1475021843!T98,1475022234!T98,1475022625!T98,1475023029!T98,1475023449!T98,1475051681!T98,1475052101!T98,1475052520!T98,1475052940!T98,1475053360!T98,1475053764!T98,1475054167!T98,1475054571!T98,1475054975!T98,1475055379!T98,1475210275!T98,1475210695!T98,1475211085!T98,1475211490!T98,1475211894!T98,1475212313!T98,1475212717!T98,1475213136!T98,1475213556!T98,1475213976!T98)</f>
        <v>0</v>
      </c>
      <c r="U98">
        <f>MEDIAN(1475019825!U98,1475020229!U98,1475020632!U98,1475021036!U98,1475021440!U98,1475021843!U98,1475022234!U98,1475022625!U98,1475023029!U98,1475023449!U98,1475051681!U98,1475052101!U98,1475052520!U98,1475052940!U98,1475053360!U98,1475053764!U98,1475054167!U98,1475054571!U98,1475054975!U98,1475055379!U98,1475210275!U98,1475210695!U98,1475211085!U98,1475211490!U98,1475211894!U98,1475212313!U98,1475212717!U98,1475213136!U98,1475213556!U98,1475213976!U98)</f>
        <v>0</v>
      </c>
      <c r="V98">
        <f>MEDIAN(1475019825!V98,1475020229!V98,1475020632!V98,1475021036!V98,1475021440!V98,1475021843!V98,1475022234!V98,1475022625!V98,1475023029!V98,1475023449!V98,1475051681!V98,1475052101!V98,1475052520!V98,1475052940!V98,1475053360!V98,1475053764!V98,1475054167!V98,1475054571!V98,1475054975!V98,1475055379!V98,1475210275!V98,1475210695!V98,1475211085!V98,1475211490!V98,1475211894!V98,1475212313!V98,1475212717!V98,1475213136!V98,1475213556!V98,1475213976!V98)</f>
        <v>0</v>
      </c>
      <c r="W98">
        <f>MEDIAN(1475019825!W98,1475020229!W98,1475020632!W98,1475021036!W98,1475021440!W98,1475021843!W98,1475022234!W98,1475022625!W98,1475023029!W98,1475023449!W98,1475051681!W98,1475052101!W98,1475052520!W98,1475052940!W98,1475053360!W98,1475053764!W98,1475054167!W98,1475054571!W98,1475054975!W98,1475055379!W98,1475210275!W98,1475210695!W98,1475211085!W98,1475211490!W98,1475211894!W98,1475212313!W98,1475212717!W98,1475213136!W98,1475213556!W98,1475213976!W98)</f>
        <v>0</v>
      </c>
    </row>
    <row r="99" spans="1:23">
      <c r="A99">
        <f>MEDIAN(1475019825!A99,1475020229!A99,1475020632!A99,1475021036!A99,1475021440!A99,1475021843!A99,1475022234!A99,1475022625!A99,1475023029!A99,1475023449!A99,1475051681!A99,1475052101!A99,1475052520!A99,1475052940!A99,1475053360!A99,1475053764!A99,1475054167!A99,1475054571!A99,1475054975!A99,1475055379!A99,1475210275!A99,1475210695!A99,1475211085!A99,1475211490!A99,1475211894!A99,1475212313!A99,1475212717!A99,1475213136!A99,1475213556!A99,1475213976!A99)</f>
        <v>0</v>
      </c>
      <c r="B99">
        <f>MEDIAN(1475019825!B99,1475020229!B99,1475020632!B99,1475021036!B99,1475021440!B99,1475021843!B99,1475022234!B99,1475022625!B99,1475023029!B99,1475023449!B99,1475051681!B99,1475052101!B99,1475052520!B99,1475052940!B99,1475053360!B99,1475053764!B99,1475054167!B99,1475054571!B99,1475054975!B99,1475055379!B99,1475210275!B99,1475210695!B99,1475211085!B99,1475211490!B99,1475211894!B99,1475212313!B99,1475212717!B99,1475213136!B99,1475213556!B99,1475213976!B99)</f>
        <v>0</v>
      </c>
      <c r="C99">
        <f>MEDIAN(1475019825!C99,1475020229!C99,1475020632!C99,1475021036!C99,1475021440!C99,1475021843!C99,1475022234!C99,1475022625!C99,1475023029!C99,1475023449!C99,1475051681!C99,1475052101!C99,1475052520!C99,1475052940!C99,1475053360!C99,1475053764!C99,1475054167!C99,1475054571!C99,1475054975!C99,1475055379!C99,1475210275!C99,1475210695!C99,1475211085!C99,1475211490!C99,1475211894!C99,1475212313!C99,1475212717!C99,1475213136!C99,1475213556!C99,1475213976!C99)</f>
        <v>0</v>
      </c>
      <c r="D99">
        <f>MEDIAN(1475019825!D99,1475020229!D99,1475020632!D99,1475021036!D99,1475021440!D99,1475021843!D99,1475022234!D99,1475022625!D99,1475023029!D99,1475023449!D99,1475051681!D99,1475052101!D99,1475052520!D99,1475052940!D99,1475053360!D99,1475053764!D99,1475054167!D99,1475054571!D99,1475054975!D99,1475055379!D99,1475210275!D99,1475210695!D99,1475211085!D99,1475211490!D99,1475211894!D99,1475212313!D99,1475212717!D99,1475213136!D99,1475213556!D99,1475213976!D99)</f>
        <v>0</v>
      </c>
      <c r="E99">
        <f>MEDIAN(1475019825!E99,1475020229!E99,1475020632!E99,1475021036!E99,1475021440!E99,1475021843!E99,1475022234!E99,1475022625!E99,1475023029!E99,1475023449!E99,1475051681!E99,1475052101!E99,1475052520!E99,1475052940!E99,1475053360!E99,1475053764!E99,1475054167!E99,1475054571!E99,1475054975!E99,1475055379!E99,1475210275!E99,1475210695!E99,1475211085!E99,1475211490!E99,1475211894!E99,1475212313!E99,1475212717!E99,1475213136!E99,1475213556!E99,1475213976!E99)</f>
        <v>0</v>
      </c>
      <c r="F99">
        <f>MEDIAN(1475019825!F99,1475020229!F99,1475020632!F99,1475021036!F99,1475021440!F99,1475021843!F99,1475022234!F99,1475022625!F99,1475023029!F99,1475023449!F99,1475051681!F99,1475052101!F99,1475052520!F99,1475052940!F99,1475053360!F99,1475053764!F99,1475054167!F99,1475054571!F99,1475054975!F99,1475055379!F99,1475210275!F99,1475210695!F99,1475211085!F99,1475211490!F99,1475211894!F99,1475212313!F99,1475212717!F99,1475213136!F99,1475213556!F99,1475213976!F99)</f>
        <v>0</v>
      </c>
      <c r="G99">
        <f>MEDIAN(1475019825!G99,1475020229!G99,1475020632!G99,1475021036!G99,1475021440!G99,1475021843!G99,1475022234!G99,1475022625!G99,1475023029!G99,1475023449!G99,1475051681!G99,1475052101!G99,1475052520!G99,1475052940!G99,1475053360!G99,1475053764!G99,1475054167!G99,1475054571!G99,1475054975!G99,1475055379!G99,1475210275!G99,1475210695!G99,1475211085!G99,1475211490!G99,1475211894!G99,1475212313!G99,1475212717!G99,1475213136!G99,1475213556!G99,1475213976!G99)</f>
        <v>0</v>
      </c>
      <c r="H99">
        <f>MEDIAN(1475019825!H99,1475020229!H99,1475020632!H99,1475021036!H99,1475021440!H99,1475021843!H99,1475022234!H99,1475022625!H99,1475023029!H99,1475023449!H99,1475051681!H99,1475052101!H99,1475052520!H99,1475052940!H99,1475053360!H99,1475053764!H99,1475054167!H99,1475054571!H99,1475054975!H99,1475055379!H99,1475210275!H99,1475210695!H99,1475211085!H99,1475211490!H99,1475211894!H99,1475212313!H99,1475212717!H99,1475213136!H99,1475213556!H99,1475213976!H99)</f>
        <v>0</v>
      </c>
      <c r="I99">
        <f>MEDIAN(1475019825!I99,1475020229!I99,1475020632!I99,1475021036!I99,1475021440!I99,1475021843!I99,1475022234!I99,1475022625!I99,1475023029!I99,1475023449!I99,1475051681!I99,1475052101!I99,1475052520!I99,1475052940!I99,1475053360!I99,1475053764!I99,1475054167!I99,1475054571!I99,1475054975!I99,1475055379!I99,1475210275!I99,1475210695!I99,1475211085!I99,1475211490!I99,1475211894!I99,1475212313!I99,1475212717!I99,1475213136!I99,1475213556!I99,1475213976!I99)</f>
        <v>0</v>
      </c>
      <c r="J99">
        <f>MEDIAN(1475019825!J99,1475020229!J99,1475020632!J99,1475021036!J99,1475021440!J99,1475021843!J99,1475022234!J99,1475022625!J99,1475023029!J99,1475023449!J99,1475051681!J99,1475052101!J99,1475052520!J99,1475052940!J99,1475053360!J99,1475053764!J99,1475054167!J99,1475054571!J99,1475054975!J99,1475055379!J99,1475210275!J99,1475210695!J99,1475211085!J99,1475211490!J99,1475211894!J99,1475212313!J99,1475212717!J99,1475213136!J99,1475213556!J99,1475213976!J99)</f>
        <v>0</v>
      </c>
      <c r="K99">
        <f>MEDIAN(1475019825!K99,1475020229!K99,1475020632!K99,1475021036!K99,1475021440!K99,1475021843!K99,1475022234!K99,1475022625!K99,1475023029!K99,1475023449!K99,1475051681!K99,1475052101!K99,1475052520!K99,1475052940!K99,1475053360!K99,1475053764!K99,1475054167!K99,1475054571!K99,1475054975!K99,1475055379!K99,1475210275!K99,1475210695!K99,1475211085!K99,1475211490!K99,1475211894!K99,1475212313!K99,1475212717!K99,1475213136!K99,1475213556!K99,1475213976!K99)</f>
        <v>0</v>
      </c>
      <c r="L99">
        <f>MEDIAN(1475019825!L99,1475020229!L99,1475020632!L99,1475021036!L99,1475021440!L99,1475021843!L99,1475022234!L99,1475022625!L99,1475023029!L99,1475023449!L99,1475051681!L99,1475052101!L99,1475052520!L99,1475052940!L99,1475053360!L99,1475053764!L99,1475054167!L99,1475054571!L99,1475054975!L99,1475055379!L99,1475210275!L99,1475210695!L99,1475211085!L99,1475211490!L99,1475211894!L99,1475212313!L99,1475212717!L99,1475213136!L99,1475213556!L99,1475213976!L99)</f>
        <v>0</v>
      </c>
      <c r="M99">
        <f>MEDIAN(1475019825!M99,1475020229!M99,1475020632!M99,1475021036!M99,1475021440!M99,1475021843!M99,1475022234!M99,1475022625!M99,1475023029!M99,1475023449!M99,1475051681!M99,1475052101!M99,1475052520!M99,1475052940!M99,1475053360!M99,1475053764!M99,1475054167!M99,1475054571!M99,1475054975!M99,1475055379!M99,1475210275!M99,1475210695!M99,1475211085!M99,1475211490!M99,1475211894!M99,1475212313!M99,1475212717!M99,1475213136!M99,1475213556!M99,1475213976!M99)</f>
        <v>0</v>
      </c>
      <c r="N99">
        <f>MEDIAN(1475019825!N99,1475020229!N99,1475020632!N99,1475021036!N99,1475021440!N99,1475021843!N99,1475022234!N99,1475022625!N99,1475023029!N99,1475023449!N99,1475051681!N99,1475052101!N99,1475052520!N99,1475052940!N99,1475053360!N99,1475053764!N99,1475054167!N99,1475054571!N99,1475054975!N99,1475055379!N99,1475210275!N99,1475210695!N99,1475211085!N99,1475211490!N99,1475211894!N99,1475212313!N99,1475212717!N99,1475213136!N99,1475213556!N99,1475213976!N99)</f>
        <v>0</v>
      </c>
      <c r="O99">
        <f>MEDIAN(1475019825!O99,1475020229!O99,1475020632!O99,1475021036!O99,1475021440!O99,1475021843!O99,1475022234!O99,1475022625!O99,1475023029!O99,1475023449!O99,1475051681!O99,1475052101!O99,1475052520!O99,1475052940!O99,1475053360!O99,1475053764!O99,1475054167!O99,1475054571!O99,1475054975!O99,1475055379!O99,1475210275!O99,1475210695!O99,1475211085!O99,1475211490!O99,1475211894!O99,1475212313!O99,1475212717!O99,1475213136!O99,1475213556!O99,1475213976!O99)</f>
        <v>0</v>
      </c>
      <c r="P99">
        <f>MEDIAN(1475019825!P99,1475020229!P99,1475020632!P99,1475021036!P99,1475021440!P99,1475021843!P99,1475022234!P99,1475022625!P99,1475023029!P99,1475023449!P99,1475051681!P99,1475052101!P99,1475052520!P99,1475052940!P99,1475053360!P99,1475053764!P99,1475054167!P99,1475054571!P99,1475054975!P99,1475055379!P99,1475210275!P99,1475210695!P99,1475211085!P99,1475211490!P99,1475211894!P99,1475212313!P99,1475212717!P99,1475213136!P99,1475213556!P99,1475213976!P99)</f>
        <v>0</v>
      </c>
      <c r="Q99">
        <f>MEDIAN(1475019825!Q99,1475020229!Q99,1475020632!Q99,1475021036!Q99,1475021440!Q99,1475021843!Q99,1475022234!Q99,1475022625!Q99,1475023029!Q99,1475023449!Q99,1475051681!Q99,1475052101!Q99,1475052520!Q99,1475052940!Q99,1475053360!Q99,1475053764!Q99,1475054167!Q99,1475054571!Q99,1475054975!Q99,1475055379!Q99,1475210275!Q99,1475210695!Q99,1475211085!Q99,1475211490!Q99,1475211894!Q99,1475212313!Q99,1475212717!Q99,1475213136!Q99,1475213556!Q99,1475213976!Q99)</f>
        <v>0</v>
      </c>
      <c r="R99">
        <f>MEDIAN(1475019825!R99,1475020229!R99,1475020632!R99,1475021036!R99,1475021440!R99,1475021843!R99,1475022234!R99,1475022625!R99,1475023029!R99,1475023449!R99,1475051681!R99,1475052101!R99,1475052520!R99,1475052940!R99,1475053360!R99,1475053764!R99,1475054167!R99,1475054571!R99,1475054975!R99,1475055379!R99,1475210275!R99,1475210695!R99,1475211085!R99,1475211490!R99,1475211894!R99,1475212313!R99,1475212717!R99,1475213136!R99,1475213556!R99,1475213976!R99)</f>
        <v>0</v>
      </c>
      <c r="S99">
        <f>MEDIAN(1475019825!S99,1475020229!S99,1475020632!S99,1475021036!S99,1475021440!S99,1475021843!S99,1475022234!S99,1475022625!S99,1475023029!S99,1475023449!S99,1475051681!S99,1475052101!S99,1475052520!S99,1475052940!S99,1475053360!S99,1475053764!S99,1475054167!S99,1475054571!S99,1475054975!S99,1475055379!S99,1475210275!S99,1475210695!S99,1475211085!S99,1475211490!S99,1475211894!S99,1475212313!S99,1475212717!S99,1475213136!S99,1475213556!S99,1475213976!S99)</f>
        <v>0</v>
      </c>
      <c r="T99">
        <f>MEDIAN(1475019825!T99,1475020229!T99,1475020632!T99,1475021036!T99,1475021440!T99,1475021843!T99,1475022234!T99,1475022625!T99,1475023029!T99,1475023449!T99,1475051681!T99,1475052101!T99,1475052520!T99,1475052940!T99,1475053360!T99,1475053764!T99,1475054167!T99,1475054571!T99,1475054975!T99,1475055379!T99,1475210275!T99,1475210695!T99,1475211085!T99,1475211490!T99,1475211894!T99,1475212313!T99,1475212717!T99,1475213136!T99,1475213556!T99,1475213976!T99)</f>
        <v>0</v>
      </c>
      <c r="U99">
        <f>MEDIAN(1475019825!U99,1475020229!U99,1475020632!U99,1475021036!U99,1475021440!U99,1475021843!U99,1475022234!U99,1475022625!U99,1475023029!U99,1475023449!U99,1475051681!U99,1475052101!U99,1475052520!U99,1475052940!U99,1475053360!U99,1475053764!U99,1475054167!U99,1475054571!U99,1475054975!U99,1475055379!U99,1475210275!U99,1475210695!U99,1475211085!U99,1475211490!U99,1475211894!U99,1475212313!U99,1475212717!U99,1475213136!U99,1475213556!U99,1475213976!U99)</f>
        <v>0</v>
      </c>
      <c r="V99">
        <f>MEDIAN(1475019825!V99,1475020229!V99,1475020632!V99,1475021036!V99,1475021440!V99,1475021843!V99,1475022234!V99,1475022625!V99,1475023029!V99,1475023449!V99,1475051681!V99,1475052101!V99,1475052520!V99,1475052940!V99,1475053360!V99,1475053764!V99,1475054167!V99,1475054571!V99,1475054975!V99,1475055379!V99,1475210275!V99,1475210695!V99,1475211085!V99,1475211490!V99,1475211894!V99,1475212313!V99,1475212717!V99,1475213136!V99,1475213556!V99,1475213976!V99)</f>
        <v>0</v>
      </c>
      <c r="W99">
        <f>MEDIAN(1475019825!W99,1475020229!W99,1475020632!W99,1475021036!W99,1475021440!W99,1475021843!W99,1475022234!W99,1475022625!W99,1475023029!W99,1475023449!W99,1475051681!W99,1475052101!W99,1475052520!W99,1475052940!W99,1475053360!W99,1475053764!W99,1475054167!W99,1475054571!W99,1475054975!W99,1475055379!W99,1475210275!W99,1475210695!W99,1475211085!W99,1475211490!W99,1475211894!W99,1475212313!W99,1475212717!W99,1475213136!W99,1475213556!W99,1475213976!W99)</f>
        <v>0</v>
      </c>
    </row>
    <row r="100" spans="1:23">
      <c r="A100">
        <f>MEDIAN(1475019825!A100,1475020229!A100,1475020632!A100,1475021036!A100,1475021440!A100,1475021843!A100,1475022234!A100,1475022625!A100,1475023029!A100,1475023449!A100,1475051681!A100,1475052101!A100,1475052520!A100,1475052940!A100,1475053360!A100,1475053764!A100,1475054167!A100,1475054571!A100,1475054975!A100,1475055379!A100,1475210275!A100,1475210695!A100,1475211085!A100,1475211490!A100,1475211894!A100,1475212313!A100,1475212717!A100,1475213136!A100,1475213556!A100,1475213976!A100)</f>
        <v>0</v>
      </c>
      <c r="B100">
        <f>MEDIAN(1475019825!B100,1475020229!B100,1475020632!B100,1475021036!B100,1475021440!B100,1475021843!B100,1475022234!B100,1475022625!B100,1475023029!B100,1475023449!B100,1475051681!B100,1475052101!B100,1475052520!B100,1475052940!B100,1475053360!B100,1475053764!B100,1475054167!B100,1475054571!B100,1475054975!B100,1475055379!B100,1475210275!B100,1475210695!B100,1475211085!B100,1475211490!B100,1475211894!B100,1475212313!B100,1475212717!B100,1475213136!B100,1475213556!B100,1475213976!B100)</f>
        <v>0</v>
      </c>
      <c r="C100">
        <f>MEDIAN(1475019825!C100,1475020229!C100,1475020632!C100,1475021036!C100,1475021440!C100,1475021843!C100,1475022234!C100,1475022625!C100,1475023029!C100,1475023449!C100,1475051681!C100,1475052101!C100,1475052520!C100,1475052940!C100,1475053360!C100,1475053764!C100,1475054167!C100,1475054571!C100,1475054975!C100,1475055379!C100,1475210275!C100,1475210695!C100,1475211085!C100,1475211490!C100,1475211894!C100,1475212313!C100,1475212717!C100,1475213136!C100,1475213556!C100,1475213976!C100)</f>
        <v>0</v>
      </c>
      <c r="D100">
        <f>MEDIAN(1475019825!D100,1475020229!D100,1475020632!D100,1475021036!D100,1475021440!D100,1475021843!D100,1475022234!D100,1475022625!D100,1475023029!D100,1475023449!D100,1475051681!D100,1475052101!D100,1475052520!D100,1475052940!D100,1475053360!D100,1475053764!D100,1475054167!D100,1475054571!D100,1475054975!D100,1475055379!D100,1475210275!D100,1475210695!D100,1475211085!D100,1475211490!D100,1475211894!D100,1475212313!D100,1475212717!D100,1475213136!D100,1475213556!D100,1475213976!D100)</f>
        <v>0</v>
      </c>
      <c r="E100">
        <f>MEDIAN(1475019825!E100,1475020229!E100,1475020632!E100,1475021036!E100,1475021440!E100,1475021843!E100,1475022234!E100,1475022625!E100,1475023029!E100,1475023449!E100,1475051681!E100,1475052101!E100,1475052520!E100,1475052940!E100,1475053360!E100,1475053764!E100,1475054167!E100,1475054571!E100,1475054975!E100,1475055379!E100,1475210275!E100,1475210695!E100,1475211085!E100,1475211490!E100,1475211894!E100,1475212313!E100,1475212717!E100,1475213136!E100,1475213556!E100,1475213976!E100)</f>
        <v>0</v>
      </c>
      <c r="F100">
        <f>MEDIAN(1475019825!F100,1475020229!F100,1475020632!F100,1475021036!F100,1475021440!F100,1475021843!F100,1475022234!F100,1475022625!F100,1475023029!F100,1475023449!F100,1475051681!F100,1475052101!F100,1475052520!F100,1475052940!F100,1475053360!F100,1475053764!F100,1475054167!F100,1475054571!F100,1475054975!F100,1475055379!F100,1475210275!F100,1475210695!F100,1475211085!F100,1475211490!F100,1475211894!F100,1475212313!F100,1475212717!F100,1475213136!F100,1475213556!F100,1475213976!F100)</f>
        <v>0</v>
      </c>
      <c r="G100">
        <f>MEDIAN(1475019825!G100,1475020229!G100,1475020632!G100,1475021036!G100,1475021440!G100,1475021843!G100,1475022234!G100,1475022625!G100,1475023029!G100,1475023449!G100,1475051681!G100,1475052101!G100,1475052520!G100,1475052940!G100,1475053360!G100,1475053764!G100,1475054167!G100,1475054571!G100,1475054975!G100,1475055379!G100,1475210275!G100,1475210695!G100,1475211085!G100,1475211490!G100,1475211894!G100,1475212313!G100,1475212717!G100,1475213136!G100,1475213556!G100,1475213976!G100)</f>
        <v>0</v>
      </c>
      <c r="H100">
        <f>MEDIAN(1475019825!H100,1475020229!H100,1475020632!H100,1475021036!H100,1475021440!H100,1475021843!H100,1475022234!H100,1475022625!H100,1475023029!H100,1475023449!H100,1475051681!H100,1475052101!H100,1475052520!H100,1475052940!H100,1475053360!H100,1475053764!H100,1475054167!H100,1475054571!H100,1475054975!H100,1475055379!H100,1475210275!H100,1475210695!H100,1475211085!H100,1475211490!H100,1475211894!H100,1475212313!H100,1475212717!H100,1475213136!H100,1475213556!H100,1475213976!H100)</f>
        <v>0</v>
      </c>
      <c r="I100">
        <f>MEDIAN(1475019825!I100,1475020229!I100,1475020632!I100,1475021036!I100,1475021440!I100,1475021843!I100,1475022234!I100,1475022625!I100,1475023029!I100,1475023449!I100,1475051681!I100,1475052101!I100,1475052520!I100,1475052940!I100,1475053360!I100,1475053764!I100,1475054167!I100,1475054571!I100,1475054975!I100,1475055379!I100,1475210275!I100,1475210695!I100,1475211085!I100,1475211490!I100,1475211894!I100,1475212313!I100,1475212717!I100,1475213136!I100,1475213556!I100,1475213976!I100)</f>
        <v>0</v>
      </c>
      <c r="J100">
        <f>MEDIAN(1475019825!J100,1475020229!J100,1475020632!J100,1475021036!J100,1475021440!J100,1475021843!J100,1475022234!J100,1475022625!J100,1475023029!J100,1475023449!J100,1475051681!J100,1475052101!J100,1475052520!J100,1475052940!J100,1475053360!J100,1475053764!J100,1475054167!J100,1475054571!J100,1475054975!J100,1475055379!J100,1475210275!J100,1475210695!J100,1475211085!J100,1475211490!J100,1475211894!J100,1475212313!J100,1475212717!J100,1475213136!J100,1475213556!J100,1475213976!J100)</f>
        <v>0</v>
      </c>
      <c r="K100">
        <f>MEDIAN(1475019825!K100,1475020229!K100,1475020632!K100,1475021036!K100,1475021440!K100,1475021843!K100,1475022234!K100,1475022625!K100,1475023029!K100,1475023449!K100,1475051681!K100,1475052101!K100,1475052520!K100,1475052940!K100,1475053360!K100,1475053764!K100,1475054167!K100,1475054571!K100,1475054975!K100,1475055379!K100,1475210275!K100,1475210695!K100,1475211085!K100,1475211490!K100,1475211894!K100,1475212313!K100,1475212717!K100,1475213136!K100,1475213556!K100,1475213976!K100)</f>
        <v>0</v>
      </c>
      <c r="L100">
        <f>MEDIAN(1475019825!L100,1475020229!L100,1475020632!L100,1475021036!L100,1475021440!L100,1475021843!L100,1475022234!L100,1475022625!L100,1475023029!L100,1475023449!L100,1475051681!L100,1475052101!L100,1475052520!L100,1475052940!L100,1475053360!L100,1475053764!L100,1475054167!L100,1475054571!L100,1475054975!L100,1475055379!L100,1475210275!L100,1475210695!L100,1475211085!L100,1475211490!L100,1475211894!L100,1475212313!L100,1475212717!L100,1475213136!L100,1475213556!L100,1475213976!L100)</f>
        <v>0</v>
      </c>
      <c r="M100">
        <f>MEDIAN(1475019825!M100,1475020229!M100,1475020632!M100,1475021036!M100,1475021440!M100,1475021843!M100,1475022234!M100,1475022625!M100,1475023029!M100,1475023449!M100,1475051681!M100,1475052101!M100,1475052520!M100,1475052940!M100,1475053360!M100,1475053764!M100,1475054167!M100,1475054571!M100,1475054975!M100,1475055379!M100,1475210275!M100,1475210695!M100,1475211085!M100,1475211490!M100,1475211894!M100,1475212313!M100,1475212717!M100,1475213136!M100,1475213556!M100,1475213976!M100)</f>
        <v>0</v>
      </c>
      <c r="N100">
        <f>MEDIAN(1475019825!N100,1475020229!N100,1475020632!N100,1475021036!N100,1475021440!N100,1475021843!N100,1475022234!N100,1475022625!N100,1475023029!N100,1475023449!N100,1475051681!N100,1475052101!N100,1475052520!N100,1475052940!N100,1475053360!N100,1475053764!N100,1475054167!N100,1475054571!N100,1475054975!N100,1475055379!N100,1475210275!N100,1475210695!N100,1475211085!N100,1475211490!N100,1475211894!N100,1475212313!N100,1475212717!N100,1475213136!N100,1475213556!N100,1475213976!N100)</f>
        <v>0</v>
      </c>
      <c r="O100">
        <f>MEDIAN(1475019825!O100,1475020229!O100,1475020632!O100,1475021036!O100,1475021440!O100,1475021843!O100,1475022234!O100,1475022625!O100,1475023029!O100,1475023449!O100,1475051681!O100,1475052101!O100,1475052520!O100,1475052940!O100,1475053360!O100,1475053764!O100,1475054167!O100,1475054571!O100,1475054975!O100,1475055379!O100,1475210275!O100,1475210695!O100,1475211085!O100,1475211490!O100,1475211894!O100,1475212313!O100,1475212717!O100,1475213136!O100,1475213556!O100,1475213976!O100)</f>
        <v>0</v>
      </c>
      <c r="P100">
        <f>MEDIAN(1475019825!P100,1475020229!P100,1475020632!P100,1475021036!P100,1475021440!P100,1475021843!P100,1475022234!P100,1475022625!P100,1475023029!P100,1475023449!P100,1475051681!P100,1475052101!P100,1475052520!P100,1475052940!P100,1475053360!P100,1475053764!P100,1475054167!P100,1475054571!P100,1475054975!P100,1475055379!P100,1475210275!P100,1475210695!P100,1475211085!P100,1475211490!P100,1475211894!P100,1475212313!P100,1475212717!P100,1475213136!P100,1475213556!P100,1475213976!P100)</f>
        <v>0</v>
      </c>
      <c r="Q100">
        <f>MEDIAN(1475019825!Q100,1475020229!Q100,1475020632!Q100,1475021036!Q100,1475021440!Q100,1475021843!Q100,1475022234!Q100,1475022625!Q100,1475023029!Q100,1475023449!Q100,1475051681!Q100,1475052101!Q100,1475052520!Q100,1475052940!Q100,1475053360!Q100,1475053764!Q100,1475054167!Q100,1475054571!Q100,1475054975!Q100,1475055379!Q100,1475210275!Q100,1475210695!Q100,1475211085!Q100,1475211490!Q100,1475211894!Q100,1475212313!Q100,1475212717!Q100,1475213136!Q100,1475213556!Q100,1475213976!Q100)</f>
        <v>0</v>
      </c>
      <c r="R100">
        <f>MEDIAN(1475019825!R100,1475020229!R100,1475020632!R100,1475021036!R100,1475021440!R100,1475021843!R100,1475022234!R100,1475022625!R100,1475023029!R100,1475023449!R100,1475051681!R100,1475052101!R100,1475052520!R100,1475052940!R100,1475053360!R100,1475053764!R100,1475054167!R100,1475054571!R100,1475054975!R100,1475055379!R100,1475210275!R100,1475210695!R100,1475211085!R100,1475211490!R100,1475211894!R100,1475212313!R100,1475212717!R100,1475213136!R100,1475213556!R100,1475213976!R100)</f>
        <v>0</v>
      </c>
      <c r="S100">
        <f>MEDIAN(1475019825!S100,1475020229!S100,1475020632!S100,1475021036!S100,1475021440!S100,1475021843!S100,1475022234!S100,1475022625!S100,1475023029!S100,1475023449!S100,1475051681!S100,1475052101!S100,1475052520!S100,1475052940!S100,1475053360!S100,1475053764!S100,1475054167!S100,1475054571!S100,1475054975!S100,1475055379!S100,1475210275!S100,1475210695!S100,1475211085!S100,1475211490!S100,1475211894!S100,1475212313!S100,1475212717!S100,1475213136!S100,1475213556!S100,1475213976!S100)</f>
        <v>0</v>
      </c>
      <c r="T100">
        <f>MEDIAN(1475019825!T100,1475020229!T100,1475020632!T100,1475021036!T100,1475021440!T100,1475021843!T100,1475022234!T100,1475022625!T100,1475023029!T100,1475023449!T100,1475051681!T100,1475052101!T100,1475052520!T100,1475052940!T100,1475053360!T100,1475053764!T100,1475054167!T100,1475054571!T100,1475054975!T100,1475055379!T100,1475210275!T100,1475210695!T100,1475211085!T100,1475211490!T100,1475211894!T100,1475212313!T100,1475212717!T100,1475213136!T100,1475213556!T100,1475213976!T100)</f>
        <v>0</v>
      </c>
      <c r="U100">
        <f>MEDIAN(1475019825!U100,1475020229!U100,1475020632!U100,1475021036!U100,1475021440!U100,1475021843!U100,1475022234!U100,1475022625!U100,1475023029!U100,1475023449!U100,1475051681!U100,1475052101!U100,1475052520!U100,1475052940!U100,1475053360!U100,1475053764!U100,1475054167!U100,1475054571!U100,1475054975!U100,1475055379!U100,1475210275!U100,1475210695!U100,1475211085!U100,1475211490!U100,1475211894!U100,1475212313!U100,1475212717!U100,1475213136!U100,1475213556!U100,1475213976!U100)</f>
        <v>0</v>
      </c>
      <c r="V100">
        <f>MEDIAN(1475019825!V100,1475020229!V100,1475020632!V100,1475021036!V100,1475021440!V100,1475021843!V100,1475022234!V100,1475022625!V100,1475023029!V100,1475023449!V100,1475051681!V100,1475052101!V100,1475052520!V100,1475052940!V100,1475053360!V100,1475053764!V100,1475054167!V100,1475054571!V100,1475054975!V100,1475055379!V100,1475210275!V100,1475210695!V100,1475211085!V100,1475211490!V100,1475211894!V100,1475212313!V100,1475212717!V100,1475213136!V100,1475213556!V100,1475213976!V100)</f>
        <v>0</v>
      </c>
      <c r="W100">
        <f>MEDIAN(1475019825!W100,1475020229!W100,1475020632!W100,1475021036!W100,1475021440!W100,1475021843!W100,1475022234!W100,1475022625!W100,1475023029!W100,1475023449!W100,1475051681!W100,1475052101!W100,1475052520!W100,1475052940!W100,1475053360!W100,1475053764!W100,1475054167!W100,1475054571!W100,1475054975!W100,1475055379!W100,1475210275!W100,1475210695!W100,1475211085!W100,1475211490!W100,1475211894!W100,1475212313!W100,1475212717!W100,1475213136!W100,1475213556!W100,1475213976!W100)</f>
        <v>0</v>
      </c>
    </row>
    <row r="101" spans="1:23">
      <c r="A101">
        <f>MEDIAN(1475019825!A101,1475020229!A101,1475020632!A101,1475021036!A101,1475021440!A101,1475021843!A101,1475022234!A101,1475022625!A101,1475023029!A101,1475023449!A101,1475051681!A101,1475052101!A101,1475052520!A101,1475052940!A101,1475053360!A101,1475053764!A101,1475054167!A101,1475054571!A101,1475054975!A101,1475055379!A101,1475210275!A101,1475210695!A101,1475211085!A101,1475211490!A101,1475211894!A101,1475212313!A101,1475212717!A101,1475213136!A101,1475213556!A101,1475213976!A101)</f>
        <v>0</v>
      </c>
      <c r="B101">
        <f>MEDIAN(1475019825!B101,1475020229!B101,1475020632!B101,1475021036!B101,1475021440!B101,1475021843!B101,1475022234!B101,1475022625!B101,1475023029!B101,1475023449!B101,1475051681!B101,1475052101!B101,1475052520!B101,1475052940!B101,1475053360!B101,1475053764!B101,1475054167!B101,1475054571!B101,1475054975!B101,1475055379!B101,1475210275!B101,1475210695!B101,1475211085!B101,1475211490!B101,1475211894!B101,1475212313!B101,1475212717!B101,1475213136!B101,1475213556!B101,1475213976!B101)</f>
        <v>0</v>
      </c>
      <c r="C101">
        <f>MEDIAN(1475019825!C101,1475020229!C101,1475020632!C101,1475021036!C101,1475021440!C101,1475021843!C101,1475022234!C101,1475022625!C101,1475023029!C101,1475023449!C101,1475051681!C101,1475052101!C101,1475052520!C101,1475052940!C101,1475053360!C101,1475053764!C101,1475054167!C101,1475054571!C101,1475054975!C101,1475055379!C101,1475210275!C101,1475210695!C101,1475211085!C101,1475211490!C101,1475211894!C101,1475212313!C101,1475212717!C101,1475213136!C101,1475213556!C101,1475213976!C101)</f>
        <v>0</v>
      </c>
      <c r="D101">
        <f>MEDIAN(1475019825!D101,1475020229!D101,1475020632!D101,1475021036!D101,1475021440!D101,1475021843!D101,1475022234!D101,1475022625!D101,1475023029!D101,1475023449!D101,1475051681!D101,1475052101!D101,1475052520!D101,1475052940!D101,1475053360!D101,1475053764!D101,1475054167!D101,1475054571!D101,1475054975!D101,1475055379!D101,1475210275!D101,1475210695!D101,1475211085!D101,1475211490!D101,1475211894!D101,1475212313!D101,1475212717!D101,1475213136!D101,1475213556!D101,1475213976!D101)</f>
        <v>0</v>
      </c>
      <c r="E101">
        <f>MEDIAN(1475019825!E101,1475020229!E101,1475020632!E101,1475021036!E101,1475021440!E101,1475021843!E101,1475022234!E101,1475022625!E101,1475023029!E101,1475023449!E101,1475051681!E101,1475052101!E101,1475052520!E101,1475052940!E101,1475053360!E101,1475053764!E101,1475054167!E101,1475054571!E101,1475054975!E101,1475055379!E101,1475210275!E101,1475210695!E101,1475211085!E101,1475211490!E101,1475211894!E101,1475212313!E101,1475212717!E101,1475213136!E101,1475213556!E101,1475213976!E101)</f>
        <v>0</v>
      </c>
      <c r="F101">
        <f>MEDIAN(1475019825!F101,1475020229!F101,1475020632!F101,1475021036!F101,1475021440!F101,1475021843!F101,1475022234!F101,1475022625!F101,1475023029!F101,1475023449!F101,1475051681!F101,1475052101!F101,1475052520!F101,1475052940!F101,1475053360!F101,1475053764!F101,1475054167!F101,1475054571!F101,1475054975!F101,1475055379!F101,1475210275!F101,1475210695!F101,1475211085!F101,1475211490!F101,1475211894!F101,1475212313!F101,1475212717!F101,1475213136!F101,1475213556!F101,1475213976!F101)</f>
        <v>0</v>
      </c>
      <c r="G101">
        <f>MEDIAN(1475019825!G101,1475020229!G101,1475020632!G101,1475021036!G101,1475021440!G101,1475021843!G101,1475022234!G101,1475022625!G101,1475023029!G101,1475023449!G101,1475051681!G101,1475052101!G101,1475052520!G101,1475052940!G101,1475053360!G101,1475053764!G101,1475054167!G101,1475054571!G101,1475054975!G101,1475055379!G101,1475210275!G101,1475210695!G101,1475211085!G101,1475211490!G101,1475211894!G101,1475212313!G101,1475212717!G101,1475213136!G101,1475213556!G101,1475213976!G101)</f>
        <v>0</v>
      </c>
      <c r="H101">
        <f>MEDIAN(1475019825!H101,1475020229!H101,1475020632!H101,1475021036!H101,1475021440!H101,1475021843!H101,1475022234!H101,1475022625!H101,1475023029!H101,1475023449!H101,1475051681!H101,1475052101!H101,1475052520!H101,1475052940!H101,1475053360!H101,1475053764!H101,1475054167!H101,1475054571!H101,1475054975!H101,1475055379!H101,1475210275!H101,1475210695!H101,1475211085!H101,1475211490!H101,1475211894!H101,1475212313!H101,1475212717!H101,1475213136!H101,1475213556!H101,1475213976!H101)</f>
        <v>0</v>
      </c>
      <c r="I101">
        <f>MEDIAN(1475019825!I101,1475020229!I101,1475020632!I101,1475021036!I101,1475021440!I101,1475021843!I101,1475022234!I101,1475022625!I101,1475023029!I101,1475023449!I101,1475051681!I101,1475052101!I101,1475052520!I101,1475052940!I101,1475053360!I101,1475053764!I101,1475054167!I101,1475054571!I101,1475054975!I101,1475055379!I101,1475210275!I101,1475210695!I101,1475211085!I101,1475211490!I101,1475211894!I101,1475212313!I101,1475212717!I101,1475213136!I101,1475213556!I101,1475213976!I101)</f>
        <v>0</v>
      </c>
      <c r="J101">
        <f>MEDIAN(1475019825!J101,1475020229!J101,1475020632!J101,1475021036!J101,1475021440!J101,1475021843!J101,1475022234!J101,1475022625!J101,1475023029!J101,1475023449!J101,1475051681!J101,1475052101!J101,1475052520!J101,1475052940!J101,1475053360!J101,1475053764!J101,1475054167!J101,1475054571!J101,1475054975!J101,1475055379!J101,1475210275!J101,1475210695!J101,1475211085!J101,1475211490!J101,1475211894!J101,1475212313!J101,1475212717!J101,1475213136!J101,1475213556!J101,1475213976!J101)</f>
        <v>0</v>
      </c>
      <c r="K101">
        <f>MEDIAN(1475019825!K101,1475020229!K101,1475020632!K101,1475021036!K101,1475021440!K101,1475021843!K101,1475022234!K101,1475022625!K101,1475023029!K101,1475023449!K101,1475051681!K101,1475052101!K101,1475052520!K101,1475052940!K101,1475053360!K101,1475053764!K101,1475054167!K101,1475054571!K101,1475054975!K101,1475055379!K101,1475210275!K101,1475210695!K101,1475211085!K101,1475211490!K101,1475211894!K101,1475212313!K101,1475212717!K101,1475213136!K101,1475213556!K101,1475213976!K101)</f>
        <v>0</v>
      </c>
      <c r="L101">
        <f>MEDIAN(1475019825!L101,1475020229!L101,1475020632!L101,1475021036!L101,1475021440!L101,1475021843!L101,1475022234!L101,1475022625!L101,1475023029!L101,1475023449!L101,1475051681!L101,1475052101!L101,1475052520!L101,1475052940!L101,1475053360!L101,1475053764!L101,1475054167!L101,1475054571!L101,1475054975!L101,1475055379!L101,1475210275!L101,1475210695!L101,1475211085!L101,1475211490!L101,1475211894!L101,1475212313!L101,1475212717!L101,1475213136!L101,1475213556!L101,1475213976!L101)</f>
        <v>0</v>
      </c>
      <c r="M101">
        <f>MEDIAN(1475019825!M101,1475020229!M101,1475020632!M101,1475021036!M101,1475021440!M101,1475021843!M101,1475022234!M101,1475022625!M101,1475023029!M101,1475023449!M101,1475051681!M101,1475052101!M101,1475052520!M101,1475052940!M101,1475053360!M101,1475053764!M101,1475054167!M101,1475054571!M101,1475054975!M101,1475055379!M101,1475210275!M101,1475210695!M101,1475211085!M101,1475211490!M101,1475211894!M101,1475212313!M101,1475212717!M101,1475213136!M101,1475213556!M101,1475213976!M101)</f>
        <v>0</v>
      </c>
      <c r="N101">
        <f>MEDIAN(1475019825!N101,1475020229!N101,1475020632!N101,1475021036!N101,1475021440!N101,1475021843!N101,1475022234!N101,1475022625!N101,1475023029!N101,1475023449!N101,1475051681!N101,1475052101!N101,1475052520!N101,1475052940!N101,1475053360!N101,1475053764!N101,1475054167!N101,1475054571!N101,1475054975!N101,1475055379!N101,1475210275!N101,1475210695!N101,1475211085!N101,1475211490!N101,1475211894!N101,1475212313!N101,1475212717!N101,1475213136!N101,1475213556!N101,1475213976!N101)</f>
        <v>0</v>
      </c>
      <c r="O101">
        <f>MEDIAN(1475019825!O101,1475020229!O101,1475020632!O101,1475021036!O101,1475021440!O101,1475021843!O101,1475022234!O101,1475022625!O101,1475023029!O101,1475023449!O101,1475051681!O101,1475052101!O101,1475052520!O101,1475052940!O101,1475053360!O101,1475053764!O101,1475054167!O101,1475054571!O101,1475054975!O101,1475055379!O101,1475210275!O101,1475210695!O101,1475211085!O101,1475211490!O101,1475211894!O101,1475212313!O101,1475212717!O101,1475213136!O101,1475213556!O101,1475213976!O101)</f>
        <v>0</v>
      </c>
      <c r="P101">
        <f>MEDIAN(1475019825!P101,1475020229!P101,1475020632!P101,1475021036!P101,1475021440!P101,1475021843!P101,1475022234!P101,1475022625!P101,1475023029!P101,1475023449!P101,1475051681!P101,1475052101!P101,1475052520!P101,1475052940!P101,1475053360!P101,1475053764!P101,1475054167!P101,1475054571!P101,1475054975!P101,1475055379!P101,1475210275!P101,1475210695!P101,1475211085!P101,1475211490!P101,1475211894!P101,1475212313!P101,1475212717!P101,1475213136!P101,1475213556!P101,1475213976!P101)</f>
        <v>0</v>
      </c>
      <c r="Q101">
        <f>MEDIAN(1475019825!Q101,1475020229!Q101,1475020632!Q101,1475021036!Q101,1475021440!Q101,1475021843!Q101,1475022234!Q101,1475022625!Q101,1475023029!Q101,1475023449!Q101,1475051681!Q101,1475052101!Q101,1475052520!Q101,1475052940!Q101,1475053360!Q101,1475053764!Q101,1475054167!Q101,1475054571!Q101,1475054975!Q101,1475055379!Q101,1475210275!Q101,1475210695!Q101,1475211085!Q101,1475211490!Q101,1475211894!Q101,1475212313!Q101,1475212717!Q101,1475213136!Q101,1475213556!Q101,1475213976!Q101)</f>
        <v>0</v>
      </c>
      <c r="R101">
        <f>MEDIAN(1475019825!R101,1475020229!R101,1475020632!R101,1475021036!R101,1475021440!R101,1475021843!R101,1475022234!R101,1475022625!R101,1475023029!R101,1475023449!R101,1475051681!R101,1475052101!R101,1475052520!R101,1475052940!R101,1475053360!R101,1475053764!R101,1475054167!R101,1475054571!R101,1475054975!R101,1475055379!R101,1475210275!R101,1475210695!R101,1475211085!R101,1475211490!R101,1475211894!R101,1475212313!R101,1475212717!R101,1475213136!R101,1475213556!R101,1475213976!R101)</f>
        <v>0</v>
      </c>
      <c r="S101">
        <f>MEDIAN(1475019825!S101,1475020229!S101,1475020632!S101,1475021036!S101,1475021440!S101,1475021843!S101,1475022234!S101,1475022625!S101,1475023029!S101,1475023449!S101,1475051681!S101,1475052101!S101,1475052520!S101,1475052940!S101,1475053360!S101,1475053764!S101,1475054167!S101,1475054571!S101,1475054975!S101,1475055379!S101,1475210275!S101,1475210695!S101,1475211085!S101,1475211490!S101,1475211894!S101,1475212313!S101,1475212717!S101,1475213136!S101,1475213556!S101,1475213976!S101)</f>
        <v>0</v>
      </c>
      <c r="T101">
        <f>MEDIAN(1475019825!T101,1475020229!T101,1475020632!T101,1475021036!T101,1475021440!T101,1475021843!T101,1475022234!T101,1475022625!T101,1475023029!T101,1475023449!T101,1475051681!T101,1475052101!T101,1475052520!T101,1475052940!T101,1475053360!T101,1475053764!T101,1475054167!T101,1475054571!T101,1475054975!T101,1475055379!T101,1475210275!T101,1475210695!T101,1475211085!T101,1475211490!T101,1475211894!T101,1475212313!T101,1475212717!T101,1475213136!T101,1475213556!T101,1475213976!T101)</f>
        <v>0</v>
      </c>
      <c r="U101">
        <f>MEDIAN(1475019825!U101,1475020229!U101,1475020632!U101,1475021036!U101,1475021440!U101,1475021843!U101,1475022234!U101,1475022625!U101,1475023029!U101,1475023449!U101,1475051681!U101,1475052101!U101,1475052520!U101,1475052940!U101,1475053360!U101,1475053764!U101,1475054167!U101,1475054571!U101,1475054975!U101,1475055379!U101,1475210275!U101,1475210695!U101,1475211085!U101,1475211490!U101,1475211894!U101,1475212313!U101,1475212717!U101,1475213136!U101,1475213556!U101,1475213976!U101)</f>
        <v>0</v>
      </c>
      <c r="V101">
        <f>MEDIAN(1475019825!V101,1475020229!V101,1475020632!V101,1475021036!V101,1475021440!V101,1475021843!V101,1475022234!V101,1475022625!V101,1475023029!V101,1475023449!V101,1475051681!V101,1475052101!V101,1475052520!V101,1475052940!V101,1475053360!V101,1475053764!V101,1475054167!V101,1475054571!V101,1475054975!V101,1475055379!V101,1475210275!V101,1475210695!V101,1475211085!V101,1475211490!V101,1475211894!V101,1475212313!V101,1475212717!V101,1475213136!V101,1475213556!V101,1475213976!V101)</f>
        <v>0</v>
      </c>
      <c r="W101">
        <f>MEDIAN(1475019825!W101,1475020229!W101,1475020632!W101,1475021036!W101,1475021440!W101,1475021843!W101,1475022234!W101,1475022625!W101,1475023029!W101,1475023449!W101,1475051681!W101,1475052101!W101,1475052520!W101,1475052940!W101,1475053360!W101,1475053764!W101,1475054167!W101,1475054571!W101,1475054975!W101,1475055379!W101,1475210275!W101,1475210695!W101,1475211085!W101,1475211490!W101,1475211894!W101,1475212313!W101,1475212717!W101,1475213136!W101,1475213556!W101,1475213976!W101)</f>
        <v>0</v>
      </c>
    </row>
    <row r="102" spans="1:23">
      <c r="A102">
        <f>MEDIAN(1475019825!A102,1475020229!A102,1475020632!A102,1475021036!A102,1475021440!A102,1475021843!A102,1475022234!A102,1475022625!A102,1475023029!A102,1475023449!A102,1475051681!A102,1475052101!A102,1475052520!A102,1475052940!A102,1475053360!A102,1475053764!A102,1475054167!A102,1475054571!A102,1475054975!A102,1475055379!A102,1475210275!A102,1475210695!A102,1475211085!A102,1475211490!A102,1475211894!A102,1475212313!A102,1475212717!A102,1475213136!A102,1475213556!A102,1475213976!A102)</f>
        <v>0</v>
      </c>
      <c r="B102">
        <f>MEDIAN(1475019825!B102,1475020229!B102,1475020632!B102,1475021036!B102,1475021440!B102,1475021843!B102,1475022234!B102,1475022625!B102,1475023029!B102,1475023449!B102,1475051681!B102,1475052101!B102,1475052520!B102,1475052940!B102,1475053360!B102,1475053764!B102,1475054167!B102,1475054571!B102,1475054975!B102,1475055379!B102,1475210275!B102,1475210695!B102,1475211085!B102,1475211490!B102,1475211894!B102,1475212313!B102,1475212717!B102,1475213136!B102,1475213556!B102,1475213976!B102)</f>
        <v>0</v>
      </c>
      <c r="C102">
        <f>MEDIAN(1475019825!C102,1475020229!C102,1475020632!C102,1475021036!C102,1475021440!C102,1475021843!C102,1475022234!C102,1475022625!C102,1475023029!C102,1475023449!C102,1475051681!C102,1475052101!C102,1475052520!C102,1475052940!C102,1475053360!C102,1475053764!C102,1475054167!C102,1475054571!C102,1475054975!C102,1475055379!C102,1475210275!C102,1475210695!C102,1475211085!C102,1475211490!C102,1475211894!C102,1475212313!C102,1475212717!C102,1475213136!C102,1475213556!C102,1475213976!C102)</f>
        <v>0</v>
      </c>
      <c r="D102">
        <f>MEDIAN(1475019825!D102,1475020229!D102,1475020632!D102,1475021036!D102,1475021440!D102,1475021843!D102,1475022234!D102,1475022625!D102,1475023029!D102,1475023449!D102,1475051681!D102,1475052101!D102,1475052520!D102,1475052940!D102,1475053360!D102,1475053764!D102,1475054167!D102,1475054571!D102,1475054975!D102,1475055379!D102,1475210275!D102,1475210695!D102,1475211085!D102,1475211490!D102,1475211894!D102,1475212313!D102,1475212717!D102,1475213136!D102,1475213556!D102,1475213976!D102)</f>
        <v>0</v>
      </c>
      <c r="E102">
        <f>MEDIAN(1475019825!E102,1475020229!E102,1475020632!E102,1475021036!E102,1475021440!E102,1475021843!E102,1475022234!E102,1475022625!E102,1475023029!E102,1475023449!E102,1475051681!E102,1475052101!E102,1475052520!E102,1475052940!E102,1475053360!E102,1475053764!E102,1475054167!E102,1475054571!E102,1475054975!E102,1475055379!E102,1475210275!E102,1475210695!E102,1475211085!E102,1475211490!E102,1475211894!E102,1475212313!E102,1475212717!E102,1475213136!E102,1475213556!E102,1475213976!E102)</f>
        <v>0</v>
      </c>
      <c r="F102">
        <f>MEDIAN(1475019825!F102,1475020229!F102,1475020632!F102,1475021036!F102,1475021440!F102,1475021843!F102,1475022234!F102,1475022625!F102,1475023029!F102,1475023449!F102,1475051681!F102,1475052101!F102,1475052520!F102,1475052940!F102,1475053360!F102,1475053764!F102,1475054167!F102,1475054571!F102,1475054975!F102,1475055379!F102,1475210275!F102,1475210695!F102,1475211085!F102,1475211490!F102,1475211894!F102,1475212313!F102,1475212717!F102,1475213136!F102,1475213556!F102,1475213976!F102)</f>
        <v>0</v>
      </c>
      <c r="G102">
        <f>MEDIAN(1475019825!G102,1475020229!G102,1475020632!G102,1475021036!G102,1475021440!G102,1475021843!G102,1475022234!G102,1475022625!G102,1475023029!G102,1475023449!G102,1475051681!G102,1475052101!G102,1475052520!G102,1475052940!G102,1475053360!G102,1475053764!G102,1475054167!G102,1475054571!G102,1475054975!G102,1475055379!G102,1475210275!G102,1475210695!G102,1475211085!G102,1475211490!G102,1475211894!G102,1475212313!G102,1475212717!G102,1475213136!G102,1475213556!G102,1475213976!G102)</f>
        <v>0</v>
      </c>
      <c r="H102">
        <f>MEDIAN(1475019825!H102,1475020229!H102,1475020632!H102,1475021036!H102,1475021440!H102,1475021843!H102,1475022234!H102,1475022625!H102,1475023029!H102,1475023449!H102,1475051681!H102,1475052101!H102,1475052520!H102,1475052940!H102,1475053360!H102,1475053764!H102,1475054167!H102,1475054571!H102,1475054975!H102,1475055379!H102,1475210275!H102,1475210695!H102,1475211085!H102,1475211490!H102,1475211894!H102,1475212313!H102,1475212717!H102,1475213136!H102,1475213556!H102,1475213976!H102)</f>
        <v>0</v>
      </c>
      <c r="I102">
        <f>MEDIAN(1475019825!I102,1475020229!I102,1475020632!I102,1475021036!I102,1475021440!I102,1475021843!I102,1475022234!I102,1475022625!I102,1475023029!I102,1475023449!I102,1475051681!I102,1475052101!I102,1475052520!I102,1475052940!I102,1475053360!I102,1475053764!I102,1475054167!I102,1475054571!I102,1475054975!I102,1475055379!I102,1475210275!I102,1475210695!I102,1475211085!I102,1475211490!I102,1475211894!I102,1475212313!I102,1475212717!I102,1475213136!I102,1475213556!I102,1475213976!I102)</f>
        <v>0</v>
      </c>
      <c r="J102">
        <f>MEDIAN(1475019825!J102,1475020229!J102,1475020632!J102,1475021036!J102,1475021440!J102,1475021843!J102,1475022234!J102,1475022625!J102,1475023029!J102,1475023449!J102,1475051681!J102,1475052101!J102,1475052520!J102,1475052940!J102,1475053360!J102,1475053764!J102,1475054167!J102,1475054571!J102,1475054975!J102,1475055379!J102,1475210275!J102,1475210695!J102,1475211085!J102,1475211490!J102,1475211894!J102,1475212313!J102,1475212717!J102,1475213136!J102,1475213556!J102,1475213976!J102)</f>
        <v>0</v>
      </c>
      <c r="K102">
        <f>MEDIAN(1475019825!K102,1475020229!K102,1475020632!K102,1475021036!K102,1475021440!K102,1475021843!K102,1475022234!K102,1475022625!K102,1475023029!K102,1475023449!K102,1475051681!K102,1475052101!K102,1475052520!K102,1475052940!K102,1475053360!K102,1475053764!K102,1475054167!K102,1475054571!K102,1475054975!K102,1475055379!K102,1475210275!K102,1475210695!K102,1475211085!K102,1475211490!K102,1475211894!K102,1475212313!K102,1475212717!K102,1475213136!K102,1475213556!K102,1475213976!K102)</f>
        <v>0</v>
      </c>
      <c r="L102">
        <f>MEDIAN(1475019825!L102,1475020229!L102,1475020632!L102,1475021036!L102,1475021440!L102,1475021843!L102,1475022234!L102,1475022625!L102,1475023029!L102,1475023449!L102,1475051681!L102,1475052101!L102,1475052520!L102,1475052940!L102,1475053360!L102,1475053764!L102,1475054167!L102,1475054571!L102,1475054975!L102,1475055379!L102,1475210275!L102,1475210695!L102,1475211085!L102,1475211490!L102,1475211894!L102,1475212313!L102,1475212717!L102,1475213136!L102,1475213556!L102,1475213976!L102)</f>
        <v>0</v>
      </c>
      <c r="M102">
        <f>MEDIAN(1475019825!M102,1475020229!M102,1475020632!M102,1475021036!M102,1475021440!M102,1475021843!M102,1475022234!M102,1475022625!M102,1475023029!M102,1475023449!M102,1475051681!M102,1475052101!M102,1475052520!M102,1475052940!M102,1475053360!M102,1475053764!M102,1475054167!M102,1475054571!M102,1475054975!M102,1475055379!M102,1475210275!M102,1475210695!M102,1475211085!M102,1475211490!M102,1475211894!M102,1475212313!M102,1475212717!M102,1475213136!M102,1475213556!M102,1475213976!M102)</f>
        <v>0</v>
      </c>
      <c r="N102">
        <f>MEDIAN(1475019825!N102,1475020229!N102,1475020632!N102,1475021036!N102,1475021440!N102,1475021843!N102,1475022234!N102,1475022625!N102,1475023029!N102,1475023449!N102,1475051681!N102,1475052101!N102,1475052520!N102,1475052940!N102,1475053360!N102,1475053764!N102,1475054167!N102,1475054571!N102,1475054975!N102,1475055379!N102,1475210275!N102,1475210695!N102,1475211085!N102,1475211490!N102,1475211894!N102,1475212313!N102,1475212717!N102,1475213136!N102,1475213556!N102,1475213976!N102)</f>
        <v>0</v>
      </c>
      <c r="O102">
        <f>MEDIAN(1475019825!O102,1475020229!O102,1475020632!O102,1475021036!O102,1475021440!O102,1475021843!O102,1475022234!O102,1475022625!O102,1475023029!O102,1475023449!O102,1475051681!O102,1475052101!O102,1475052520!O102,1475052940!O102,1475053360!O102,1475053764!O102,1475054167!O102,1475054571!O102,1475054975!O102,1475055379!O102,1475210275!O102,1475210695!O102,1475211085!O102,1475211490!O102,1475211894!O102,1475212313!O102,1475212717!O102,1475213136!O102,1475213556!O102,1475213976!O102)</f>
        <v>0</v>
      </c>
      <c r="P102">
        <f>MEDIAN(1475019825!P102,1475020229!P102,1475020632!P102,1475021036!P102,1475021440!P102,1475021843!P102,1475022234!P102,1475022625!P102,1475023029!P102,1475023449!P102,1475051681!P102,1475052101!P102,1475052520!P102,1475052940!P102,1475053360!P102,1475053764!P102,1475054167!P102,1475054571!P102,1475054975!P102,1475055379!P102,1475210275!P102,1475210695!P102,1475211085!P102,1475211490!P102,1475211894!P102,1475212313!P102,1475212717!P102,1475213136!P102,1475213556!P102,1475213976!P102)</f>
        <v>0</v>
      </c>
      <c r="Q102">
        <f>MEDIAN(1475019825!Q102,1475020229!Q102,1475020632!Q102,1475021036!Q102,1475021440!Q102,1475021843!Q102,1475022234!Q102,1475022625!Q102,1475023029!Q102,1475023449!Q102,1475051681!Q102,1475052101!Q102,1475052520!Q102,1475052940!Q102,1475053360!Q102,1475053764!Q102,1475054167!Q102,1475054571!Q102,1475054975!Q102,1475055379!Q102,1475210275!Q102,1475210695!Q102,1475211085!Q102,1475211490!Q102,1475211894!Q102,1475212313!Q102,1475212717!Q102,1475213136!Q102,1475213556!Q102,1475213976!Q102)</f>
        <v>0</v>
      </c>
      <c r="R102">
        <f>MEDIAN(1475019825!R102,1475020229!R102,1475020632!R102,1475021036!R102,1475021440!R102,1475021843!R102,1475022234!R102,1475022625!R102,1475023029!R102,1475023449!R102,1475051681!R102,1475052101!R102,1475052520!R102,1475052940!R102,1475053360!R102,1475053764!R102,1475054167!R102,1475054571!R102,1475054975!R102,1475055379!R102,1475210275!R102,1475210695!R102,1475211085!R102,1475211490!R102,1475211894!R102,1475212313!R102,1475212717!R102,1475213136!R102,1475213556!R102,1475213976!R102)</f>
        <v>0</v>
      </c>
      <c r="S102">
        <f>MEDIAN(1475019825!S102,1475020229!S102,1475020632!S102,1475021036!S102,1475021440!S102,1475021843!S102,1475022234!S102,1475022625!S102,1475023029!S102,1475023449!S102,1475051681!S102,1475052101!S102,1475052520!S102,1475052940!S102,1475053360!S102,1475053764!S102,1475054167!S102,1475054571!S102,1475054975!S102,1475055379!S102,1475210275!S102,1475210695!S102,1475211085!S102,1475211490!S102,1475211894!S102,1475212313!S102,1475212717!S102,1475213136!S102,1475213556!S102,1475213976!S102)</f>
        <v>0</v>
      </c>
      <c r="T102">
        <f>MEDIAN(1475019825!T102,1475020229!T102,1475020632!T102,1475021036!T102,1475021440!T102,1475021843!T102,1475022234!T102,1475022625!T102,1475023029!T102,1475023449!T102,1475051681!T102,1475052101!T102,1475052520!T102,1475052940!T102,1475053360!T102,1475053764!T102,1475054167!T102,1475054571!T102,1475054975!T102,1475055379!T102,1475210275!T102,1475210695!T102,1475211085!T102,1475211490!T102,1475211894!T102,1475212313!T102,1475212717!T102,1475213136!T102,1475213556!T102,1475213976!T102)</f>
        <v>0</v>
      </c>
      <c r="U102">
        <f>MEDIAN(1475019825!U102,1475020229!U102,1475020632!U102,1475021036!U102,1475021440!U102,1475021843!U102,1475022234!U102,1475022625!U102,1475023029!U102,1475023449!U102,1475051681!U102,1475052101!U102,1475052520!U102,1475052940!U102,1475053360!U102,1475053764!U102,1475054167!U102,1475054571!U102,1475054975!U102,1475055379!U102,1475210275!U102,1475210695!U102,1475211085!U102,1475211490!U102,1475211894!U102,1475212313!U102,1475212717!U102,1475213136!U102,1475213556!U102,1475213976!U102)</f>
        <v>0</v>
      </c>
      <c r="V102">
        <f>MEDIAN(1475019825!V102,1475020229!V102,1475020632!V102,1475021036!V102,1475021440!V102,1475021843!V102,1475022234!V102,1475022625!V102,1475023029!V102,1475023449!V102,1475051681!V102,1475052101!V102,1475052520!V102,1475052940!V102,1475053360!V102,1475053764!V102,1475054167!V102,1475054571!V102,1475054975!V102,1475055379!V102,1475210275!V102,1475210695!V102,1475211085!V102,1475211490!V102,1475211894!V102,1475212313!V102,1475212717!V102,1475213136!V102,1475213556!V102,1475213976!V102)</f>
        <v>0</v>
      </c>
      <c r="W102">
        <f>MEDIAN(1475019825!W102,1475020229!W102,1475020632!W102,1475021036!W102,1475021440!W102,1475021843!W102,1475022234!W102,1475022625!W102,1475023029!W102,1475023449!W102,1475051681!W102,1475052101!W102,1475052520!W102,1475052940!W102,1475053360!W102,1475053764!W102,1475054167!W102,1475054571!W102,1475054975!W102,1475055379!W102,1475210275!W102,1475210695!W102,1475211085!W102,1475211490!W102,1475211894!W102,1475212313!W102,1475212717!W102,1475213136!W102,1475213556!W102,1475213976!W102)</f>
        <v>0</v>
      </c>
    </row>
    <row r="103" spans="1:23">
      <c r="A103">
        <f>MEDIAN(1475019825!A103,1475020229!A103,1475020632!A103,1475021036!A103,1475021440!A103,1475021843!A103,1475022234!A103,1475022625!A103,1475023029!A103,1475023449!A103,1475051681!A103,1475052101!A103,1475052520!A103,1475052940!A103,1475053360!A103,1475053764!A103,1475054167!A103,1475054571!A103,1475054975!A103,1475055379!A103,1475210275!A103,1475210695!A103,1475211085!A103,1475211490!A103,1475211894!A103,1475212313!A103,1475212717!A103,1475213136!A103,1475213556!A103,1475213976!A103)</f>
        <v>0</v>
      </c>
      <c r="B103">
        <f>MEDIAN(1475019825!B103,1475020229!B103,1475020632!B103,1475021036!B103,1475021440!B103,1475021843!B103,1475022234!B103,1475022625!B103,1475023029!B103,1475023449!B103,1475051681!B103,1475052101!B103,1475052520!B103,1475052940!B103,1475053360!B103,1475053764!B103,1475054167!B103,1475054571!B103,1475054975!B103,1475055379!B103,1475210275!B103,1475210695!B103,1475211085!B103,1475211490!B103,1475211894!B103,1475212313!B103,1475212717!B103,1475213136!B103,1475213556!B103,1475213976!B103)</f>
        <v>0</v>
      </c>
      <c r="C103">
        <f>MEDIAN(1475019825!C103,1475020229!C103,1475020632!C103,1475021036!C103,1475021440!C103,1475021843!C103,1475022234!C103,1475022625!C103,1475023029!C103,1475023449!C103,1475051681!C103,1475052101!C103,1475052520!C103,1475052940!C103,1475053360!C103,1475053764!C103,1475054167!C103,1475054571!C103,1475054975!C103,1475055379!C103,1475210275!C103,1475210695!C103,1475211085!C103,1475211490!C103,1475211894!C103,1475212313!C103,1475212717!C103,1475213136!C103,1475213556!C103,1475213976!C103)</f>
        <v>0</v>
      </c>
      <c r="D103">
        <f>MEDIAN(1475019825!D103,1475020229!D103,1475020632!D103,1475021036!D103,1475021440!D103,1475021843!D103,1475022234!D103,1475022625!D103,1475023029!D103,1475023449!D103,1475051681!D103,1475052101!D103,1475052520!D103,1475052940!D103,1475053360!D103,1475053764!D103,1475054167!D103,1475054571!D103,1475054975!D103,1475055379!D103,1475210275!D103,1475210695!D103,1475211085!D103,1475211490!D103,1475211894!D103,1475212313!D103,1475212717!D103,1475213136!D103,1475213556!D103,1475213976!D103)</f>
        <v>0</v>
      </c>
      <c r="E103">
        <f>MEDIAN(1475019825!E103,1475020229!E103,1475020632!E103,1475021036!E103,1475021440!E103,1475021843!E103,1475022234!E103,1475022625!E103,1475023029!E103,1475023449!E103,1475051681!E103,1475052101!E103,1475052520!E103,1475052940!E103,1475053360!E103,1475053764!E103,1475054167!E103,1475054571!E103,1475054975!E103,1475055379!E103,1475210275!E103,1475210695!E103,1475211085!E103,1475211490!E103,1475211894!E103,1475212313!E103,1475212717!E103,1475213136!E103,1475213556!E103,1475213976!E103)</f>
        <v>0</v>
      </c>
      <c r="F103">
        <f>MEDIAN(1475019825!F103,1475020229!F103,1475020632!F103,1475021036!F103,1475021440!F103,1475021843!F103,1475022234!F103,1475022625!F103,1475023029!F103,1475023449!F103,1475051681!F103,1475052101!F103,1475052520!F103,1475052940!F103,1475053360!F103,1475053764!F103,1475054167!F103,1475054571!F103,1475054975!F103,1475055379!F103,1475210275!F103,1475210695!F103,1475211085!F103,1475211490!F103,1475211894!F103,1475212313!F103,1475212717!F103,1475213136!F103,1475213556!F103,1475213976!F103)</f>
        <v>0</v>
      </c>
      <c r="G103">
        <f>MEDIAN(1475019825!G103,1475020229!G103,1475020632!G103,1475021036!G103,1475021440!G103,1475021843!G103,1475022234!G103,1475022625!G103,1475023029!G103,1475023449!G103,1475051681!G103,1475052101!G103,1475052520!G103,1475052940!G103,1475053360!G103,1475053764!G103,1475054167!G103,1475054571!G103,1475054975!G103,1475055379!G103,1475210275!G103,1475210695!G103,1475211085!G103,1475211490!G103,1475211894!G103,1475212313!G103,1475212717!G103,1475213136!G103,1475213556!G103,1475213976!G103)</f>
        <v>0</v>
      </c>
      <c r="H103">
        <f>MEDIAN(1475019825!H103,1475020229!H103,1475020632!H103,1475021036!H103,1475021440!H103,1475021843!H103,1475022234!H103,1475022625!H103,1475023029!H103,1475023449!H103,1475051681!H103,1475052101!H103,1475052520!H103,1475052940!H103,1475053360!H103,1475053764!H103,1475054167!H103,1475054571!H103,1475054975!H103,1475055379!H103,1475210275!H103,1475210695!H103,1475211085!H103,1475211490!H103,1475211894!H103,1475212313!H103,1475212717!H103,1475213136!H103,1475213556!H103,1475213976!H103)</f>
        <v>0</v>
      </c>
      <c r="I103">
        <f>MEDIAN(1475019825!I103,1475020229!I103,1475020632!I103,1475021036!I103,1475021440!I103,1475021843!I103,1475022234!I103,1475022625!I103,1475023029!I103,1475023449!I103,1475051681!I103,1475052101!I103,1475052520!I103,1475052940!I103,1475053360!I103,1475053764!I103,1475054167!I103,1475054571!I103,1475054975!I103,1475055379!I103,1475210275!I103,1475210695!I103,1475211085!I103,1475211490!I103,1475211894!I103,1475212313!I103,1475212717!I103,1475213136!I103,1475213556!I103,1475213976!I103)</f>
        <v>0</v>
      </c>
      <c r="J103">
        <f>MEDIAN(1475019825!J103,1475020229!J103,1475020632!J103,1475021036!J103,1475021440!J103,1475021843!J103,1475022234!J103,1475022625!J103,1475023029!J103,1475023449!J103,1475051681!J103,1475052101!J103,1475052520!J103,1475052940!J103,1475053360!J103,1475053764!J103,1475054167!J103,1475054571!J103,1475054975!J103,1475055379!J103,1475210275!J103,1475210695!J103,1475211085!J103,1475211490!J103,1475211894!J103,1475212313!J103,1475212717!J103,1475213136!J103,1475213556!J103,1475213976!J103)</f>
        <v>0</v>
      </c>
      <c r="K103">
        <f>MEDIAN(1475019825!K103,1475020229!K103,1475020632!K103,1475021036!K103,1475021440!K103,1475021843!K103,1475022234!K103,1475022625!K103,1475023029!K103,1475023449!K103,1475051681!K103,1475052101!K103,1475052520!K103,1475052940!K103,1475053360!K103,1475053764!K103,1475054167!K103,1475054571!K103,1475054975!K103,1475055379!K103,1475210275!K103,1475210695!K103,1475211085!K103,1475211490!K103,1475211894!K103,1475212313!K103,1475212717!K103,1475213136!K103,1475213556!K103,1475213976!K103)</f>
        <v>0</v>
      </c>
      <c r="L103">
        <f>MEDIAN(1475019825!L103,1475020229!L103,1475020632!L103,1475021036!L103,1475021440!L103,1475021843!L103,1475022234!L103,1475022625!L103,1475023029!L103,1475023449!L103,1475051681!L103,1475052101!L103,1475052520!L103,1475052940!L103,1475053360!L103,1475053764!L103,1475054167!L103,1475054571!L103,1475054975!L103,1475055379!L103,1475210275!L103,1475210695!L103,1475211085!L103,1475211490!L103,1475211894!L103,1475212313!L103,1475212717!L103,1475213136!L103,1475213556!L103,1475213976!L103)</f>
        <v>0</v>
      </c>
      <c r="M103">
        <f>MEDIAN(1475019825!M103,1475020229!M103,1475020632!M103,1475021036!M103,1475021440!M103,1475021843!M103,1475022234!M103,1475022625!M103,1475023029!M103,1475023449!M103,1475051681!M103,1475052101!M103,1475052520!M103,1475052940!M103,1475053360!M103,1475053764!M103,1475054167!M103,1475054571!M103,1475054975!M103,1475055379!M103,1475210275!M103,1475210695!M103,1475211085!M103,1475211490!M103,1475211894!M103,1475212313!M103,1475212717!M103,1475213136!M103,1475213556!M103,1475213976!M103)</f>
        <v>0</v>
      </c>
      <c r="N103">
        <f>MEDIAN(1475019825!N103,1475020229!N103,1475020632!N103,1475021036!N103,1475021440!N103,1475021843!N103,1475022234!N103,1475022625!N103,1475023029!N103,1475023449!N103,1475051681!N103,1475052101!N103,1475052520!N103,1475052940!N103,1475053360!N103,1475053764!N103,1475054167!N103,1475054571!N103,1475054975!N103,1475055379!N103,1475210275!N103,1475210695!N103,1475211085!N103,1475211490!N103,1475211894!N103,1475212313!N103,1475212717!N103,1475213136!N103,1475213556!N103,1475213976!N103)</f>
        <v>0</v>
      </c>
      <c r="O103">
        <f>MEDIAN(1475019825!O103,1475020229!O103,1475020632!O103,1475021036!O103,1475021440!O103,1475021843!O103,1475022234!O103,1475022625!O103,1475023029!O103,1475023449!O103,1475051681!O103,1475052101!O103,1475052520!O103,1475052940!O103,1475053360!O103,1475053764!O103,1475054167!O103,1475054571!O103,1475054975!O103,1475055379!O103,1475210275!O103,1475210695!O103,1475211085!O103,1475211490!O103,1475211894!O103,1475212313!O103,1475212717!O103,1475213136!O103,1475213556!O103,1475213976!O103)</f>
        <v>0</v>
      </c>
      <c r="P103">
        <f>MEDIAN(1475019825!P103,1475020229!P103,1475020632!P103,1475021036!P103,1475021440!P103,1475021843!P103,1475022234!P103,1475022625!P103,1475023029!P103,1475023449!P103,1475051681!P103,1475052101!P103,1475052520!P103,1475052940!P103,1475053360!P103,1475053764!P103,1475054167!P103,1475054571!P103,1475054975!P103,1475055379!P103,1475210275!P103,1475210695!P103,1475211085!P103,1475211490!P103,1475211894!P103,1475212313!P103,1475212717!P103,1475213136!P103,1475213556!P103,1475213976!P103)</f>
        <v>0</v>
      </c>
      <c r="Q103">
        <f>MEDIAN(1475019825!Q103,1475020229!Q103,1475020632!Q103,1475021036!Q103,1475021440!Q103,1475021843!Q103,1475022234!Q103,1475022625!Q103,1475023029!Q103,1475023449!Q103,1475051681!Q103,1475052101!Q103,1475052520!Q103,1475052940!Q103,1475053360!Q103,1475053764!Q103,1475054167!Q103,1475054571!Q103,1475054975!Q103,1475055379!Q103,1475210275!Q103,1475210695!Q103,1475211085!Q103,1475211490!Q103,1475211894!Q103,1475212313!Q103,1475212717!Q103,1475213136!Q103,1475213556!Q103,1475213976!Q103)</f>
        <v>0</v>
      </c>
      <c r="R103">
        <f>MEDIAN(1475019825!R103,1475020229!R103,1475020632!R103,1475021036!R103,1475021440!R103,1475021843!R103,1475022234!R103,1475022625!R103,1475023029!R103,1475023449!R103,1475051681!R103,1475052101!R103,1475052520!R103,1475052940!R103,1475053360!R103,1475053764!R103,1475054167!R103,1475054571!R103,1475054975!R103,1475055379!R103,1475210275!R103,1475210695!R103,1475211085!R103,1475211490!R103,1475211894!R103,1475212313!R103,1475212717!R103,1475213136!R103,1475213556!R103,1475213976!R103)</f>
        <v>0</v>
      </c>
      <c r="S103">
        <f>MEDIAN(1475019825!S103,1475020229!S103,1475020632!S103,1475021036!S103,1475021440!S103,1475021843!S103,1475022234!S103,1475022625!S103,1475023029!S103,1475023449!S103,1475051681!S103,1475052101!S103,1475052520!S103,1475052940!S103,1475053360!S103,1475053764!S103,1475054167!S103,1475054571!S103,1475054975!S103,1475055379!S103,1475210275!S103,1475210695!S103,1475211085!S103,1475211490!S103,1475211894!S103,1475212313!S103,1475212717!S103,1475213136!S103,1475213556!S103,1475213976!S103)</f>
        <v>0</v>
      </c>
      <c r="T103">
        <f>MEDIAN(1475019825!T103,1475020229!T103,1475020632!T103,1475021036!T103,1475021440!T103,1475021843!T103,1475022234!T103,1475022625!T103,1475023029!T103,1475023449!T103,1475051681!T103,1475052101!T103,1475052520!T103,1475052940!T103,1475053360!T103,1475053764!T103,1475054167!T103,1475054571!T103,1475054975!T103,1475055379!T103,1475210275!T103,1475210695!T103,1475211085!T103,1475211490!T103,1475211894!T103,1475212313!T103,1475212717!T103,1475213136!T103,1475213556!T103,1475213976!T103)</f>
        <v>0</v>
      </c>
      <c r="U103">
        <f>MEDIAN(1475019825!U103,1475020229!U103,1475020632!U103,1475021036!U103,1475021440!U103,1475021843!U103,1475022234!U103,1475022625!U103,1475023029!U103,1475023449!U103,1475051681!U103,1475052101!U103,1475052520!U103,1475052940!U103,1475053360!U103,1475053764!U103,1475054167!U103,1475054571!U103,1475054975!U103,1475055379!U103,1475210275!U103,1475210695!U103,1475211085!U103,1475211490!U103,1475211894!U103,1475212313!U103,1475212717!U103,1475213136!U103,1475213556!U103,1475213976!U103)</f>
        <v>0</v>
      </c>
      <c r="V103">
        <f>MEDIAN(1475019825!V103,1475020229!V103,1475020632!V103,1475021036!V103,1475021440!V103,1475021843!V103,1475022234!V103,1475022625!V103,1475023029!V103,1475023449!V103,1475051681!V103,1475052101!V103,1475052520!V103,1475052940!V103,1475053360!V103,1475053764!V103,1475054167!V103,1475054571!V103,1475054975!V103,1475055379!V103,1475210275!V103,1475210695!V103,1475211085!V103,1475211490!V103,1475211894!V103,1475212313!V103,1475212717!V103,1475213136!V103,1475213556!V103,1475213976!V103)</f>
        <v>0</v>
      </c>
      <c r="W103">
        <f>MEDIAN(1475019825!W103,1475020229!W103,1475020632!W103,1475021036!W103,1475021440!W103,1475021843!W103,1475022234!W103,1475022625!W103,1475023029!W103,1475023449!W103,1475051681!W103,1475052101!W103,1475052520!W103,1475052940!W103,1475053360!W103,1475053764!W103,1475054167!W103,1475054571!W103,1475054975!W103,1475055379!W103,1475210275!W103,1475210695!W103,1475211085!W103,1475211490!W103,1475211894!W103,1475212313!W103,1475212717!W103,1475213136!W103,1475213556!W103,1475213976!W103)</f>
        <v>0</v>
      </c>
    </row>
    <row r="104" spans="1:23">
      <c r="A104">
        <f>MEDIAN(1475019825!A104,1475020229!A104,1475020632!A104,1475021036!A104,1475021440!A104,1475021843!A104,1475022234!A104,1475022625!A104,1475023029!A104,1475023449!A104,1475051681!A104,1475052101!A104,1475052520!A104,1475052940!A104,1475053360!A104,1475053764!A104,1475054167!A104,1475054571!A104,1475054975!A104,1475055379!A104,1475210275!A104,1475210695!A104,1475211085!A104,1475211490!A104,1475211894!A104,1475212313!A104,1475212717!A104,1475213136!A104,1475213556!A104,1475213976!A104)</f>
        <v>0</v>
      </c>
      <c r="B104">
        <f>MEDIAN(1475019825!B104,1475020229!B104,1475020632!B104,1475021036!B104,1475021440!B104,1475021843!B104,1475022234!B104,1475022625!B104,1475023029!B104,1475023449!B104,1475051681!B104,1475052101!B104,1475052520!B104,1475052940!B104,1475053360!B104,1475053764!B104,1475054167!B104,1475054571!B104,1475054975!B104,1475055379!B104,1475210275!B104,1475210695!B104,1475211085!B104,1475211490!B104,1475211894!B104,1475212313!B104,1475212717!B104,1475213136!B104,1475213556!B104,1475213976!B104)</f>
        <v>0</v>
      </c>
      <c r="C104">
        <f>MEDIAN(1475019825!C104,1475020229!C104,1475020632!C104,1475021036!C104,1475021440!C104,1475021843!C104,1475022234!C104,1475022625!C104,1475023029!C104,1475023449!C104,1475051681!C104,1475052101!C104,1475052520!C104,1475052940!C104,1475053360!C104,1475053764!C104,1475054167!C104,1475054571!C104,1475054975!C104,1475055379!C104,1475210275!C104,1475210695!C104,1475211085!C104,1475211490!C104,1475211894!C104,1475212313!C104,1475212717!C104,1475213136!C104,1475213556!C104,1475213976!C104)</f>
        <v>0</v>
      </c>
      <c r="D104">
        <f>MEDIAN(1475019825!D104,1475020229!D104,1475020632!D104,1475021036!D104,1475021440!D104,1475021843!D104,1475022234!D104,1475022625!D104,1475023029!D104,1475023449!D104,1475051681!D104,1475052101!D104,1475052520!D104,1475052940!D104,1475053360!D104,1475053764!D104,1475054167!D104,1475054571!D104,1475054975!D104,1475055379!D104,1475210275!D104,1475210695!D104,1475211085!D104,1475211490!D104,1475211894!D104,1475212313!D104,1475212717!D104,1475213136!D104,1475213556!D104,1475213976!D104)</f>
        <v>0</v>
      </c>
      <c r="E104">
        <f>MEDIAN(1475019825!E104,1475020229!E104,1475020632!E104,1475021036!E104,1475021440!E104,1475021843!E104,1475022234!E104,1475022625!E104,1475023029!E104,1475023449!E104,1475051681!E104,1475052101!E104,1475052520!E104,1475052940!E104,1475053360!E104,1475053764!E104,1475054167!E104,1475054571!E104,1475054975!E104,1475055379!E104,1475210275!E104,1475210695!E104,1475211085!E104,1475211490!E104,1475211894!E104,1475212313!E104,1475212717!E104,1475213136!E104,1475213556!E104,1475213976!E104)</f>
        <v>0</v>
      </c>
      <c r="F104">
        <f>MEDIAN(1475019825!F104,1475020229!F104,1475020632!F104,1475021036!F104,1475021440!F104,1475021843!F104,1475022234!F104,1475022625!F104,1475023029!F104,1475023449!F104,1475051681!F104,1475052101!F104,1475052520!F104,1475052940!F104,1475053360!F104,1475053764!F104,1475054167!F104,1475054571!F104,1475054975!F104,1475055379!F104,1475210275!F104,1475210695!F104,1475211085!F104,1475211490!F104,1475211894!F104,1475212313!F104,1475212717!F104,1475213136!F104,1475213556!F104,1475213976!F104)</f>
        <v>0</v>
      </c>
      <c r="G104">
        <f>MEDIAN(1475019825!G104,1475020229!G104,1475020632!G104,1475021036!G104,1475021440!G104,1475021843!G104,1475022234!G104,1475022625!G104,1475023029!G104,1475023449!G104,1475051681!G104,1475052101!G104,1475052520!G104,1475052940!G104,1475053360!G104,1475053764!G104,1475054167!G104,1475054571!G104,1475054975!G104,1475055379!G104,1475210275!G104,1475210695!G104,1475211085!G104,1475211490!G104,1475211894!G104,1475212313!G104,1475212717!G104,1475213136!G104,1475213556!G104,1475213976!G104)</f>
        <v>0</v>
      </c>
      <c r="H104">
        <f>MEDIAN(1475019825!H104,1475020229!H104,1475020632!H104,1475021036!H104,1475021440!H104,1475021843!H104,1475022234!H104,1475022625!H104,1475023029!H104,1475023449!H104,1475051681!H104,1475052101!H104,1475052520!H104,1475052940!H104,1475053360!H104,1475053764!H104,1475054167!H104,1475054571!H104,1475054975!H104,1475055379!H104,1475210275!H104,1475210695!H104,1475211085!H104,1475211490!H104,1475211894!H104,1475212313!H104,1475212717!H104,1475213136!H104,1475213556!H104,1475213976!H104)</f>
        <v>0</v>
      </c>
      <c r="I104">
        <f>MEDIAN(1475019825!I104,1475020229!I104,1475020632!I104,1475021036!I104,1475021440!I104,1475021843!I104,1475022234!I104,1475022625!I104,1475023029!I104,1475023449!I104,1475051681!I104,1475052101!I104,1475052520!I104,1475052940!I104,1475053360!I104,1475053764!I104,1475054167!I104,1475054571!I104,1475054975!I104,1475055379!I104,1475210275!I104,1475210695!I104,1475211085!I104,1475211490!I104,1475211894!I104,1475212313!I104,1475212717!I104,1475213136!I104,1475213556!I104,1475213976!I104)</f>
        <v>0</v>
      </c>
      <c r="J104">
        <f>MEDIAN(1475019825!J104,1475020229!J104,1475020632!J104,1475021036!J104,1475021440!J104,1475021843!J104,1475022234!J104,1475022625!J104,1475023029!J104,1475023449!J104,1475051681!J104,1475052101!J104,1475052520!J104,1475052940!J104,1475053360!J104,1475053764!J104,1475054167!J104,1475054571!J104,1475054975!J104,1475055379!J104,1475210275!J104,1475210695!J104,1475211085!J104,1475211490!J104,1475211894!J104,1475212313!J104,1475212717!J104,1475213136!J104,1475213556!J104,1475213976!J104)</f>
        <v>0</v>
      </c>
      <c r="K104">
        <f>MEDIAN(1475019825!K104,1475020229!K104,1475020632!K104,1475021036!K104,1475021440!K104,1475021843!K104,1475022234!K104,1475022625!K104,1475023029!K104,1475023449!K104,1475051681!K104,1475052101!K104,1475052520!K104,1475052940!K104,1475053360!K104,1475053764!K104,1475054167!K104,1475054571!K104,1475054975!K104,1475055379!K104,1475210275!K104,1475210695!K104,1475211085!K104,1475211490!K104,1475211894!K104,1475212313!K104,1475212717!K104,1475213136!K104,1475213556!K104,1475213976!K104)</f>
        <v>0</v>
      </c>
      <c r="L104">
        <f>MEDIAN(1475019825!L104,1475020229!L104,1475020632!L104,1475021036!L104,1475021440!L104,1475021843!L104,1475022234!L104,1475022625!L104,1475023029!L104,1475023449!L104,1475051681!L104,1475052101!L104,1475052520!L104,1475052940!L104,1475053360!L104,1475053764!L104,1475054167!L104,1475054571!L104,1475054975!L104,1475055379!L104,1475210275!L104,1475210695!L104,1475211085!L104,1475211490!L104,1475211894!L104,1475212313!L104,1475212717!L104,1475213136!L104,1475213556!L104,1475213976!L104)</f>
        <v>0</v>
      </c>
      <c r="M104">
        <f>MEDIAN(1475019825!M104,1475020229!M104,1475020632!M104,1475021036!M104,1475021440!M104,1475021843!M104,1475022234!M104,1475022625!M104,1475023029!M104,1475023449!M104,1475051681!M104,1475052101!M104,1475052520!M104,1475052940!M104,1475053360!M104,1475053764!M104,1475054167!M104,1475054571!M104,1475054975!M104,1475055379!M104,1475210275!M104,1475210695!M104,1475211085!M104,1475211490!M104,1475211894!M104,1475212313!M104,1475212717!M104,1475213136!M104,1475213556!M104,1475213976!M104)</f>
        <v>0</v>
      </c>
      <c r="N104">
        <f>MEDIAN(1475019825!N104,1475020229!N104,1475020632!N104,1475021036!N104,1475021440!N104,1475021843!N104,1475022234!N104,1475022625!N104,1475023029!N104,1475023449!N104,1475051681!N104,1475052101!N104,1475052520!N104,1475052940!N104,1475053360!N104,1475053764!N104,1475054167!N104,1475054571!N104,1475054975!N104,1475055379!N104,1475210275!N104,1475210695!N104,1475211085!N104,1475211490!N104,1475211894!N104,1475212313!N104,1475212717!N104,1475213136!N104,1475213556!N104,1475213976!N104)</f>
        <v>0</v>
      </c>
      <c r="O104">
        <f>MEDIAN(1475019825!O104,1475020229!O104,1475020632!O104,1475021036!O104,1475021440!O104,1475021843!O104,1475022234!O104,1475022625!O104,1475023029!O104,1475023449!O104,1475051681!O104,1475052101!O104,1475052520!O104,1475052940!O104,1475053360!O104,1475053764!O104,1475054167!O104,1475054571!O104,1475054975!O104,1475055379!O104,1475210275!O104,1475210695!O104,1475211085!O104,1475211490!O104,1475211894!O104,1475212313!O104,1475212717!O104,1475213136!O104,1475213556!O104,1475213976!O104)</f>
        <v>0</v>
      </c>
      <c r="P104">
        <f>MEDIAN(1475019825!P104,1475020229!P104,1475020632!P104,1475021036!P104,1475021440!P104,1475021843!P104,1475022234!P104,1475022625!P104,1475023029!P104,1475023449!P104,1475051681!P104,1475052101!P104,1475052520!P104,1475052940!P104,1475053360!P104,1475053764!P104,1475054167!P104,1475054571!P104,1475054975!P104,1475055379!P104,1475210275!P104,1475210695!P104,1475211085!P104,1475211490!P104,1475211894!P104,1475212313!P104,1475212717!P104,1475213136!P104,1475213556!P104,1475213976!P104)</f>
        <v>0</v>
      </c>
      <c r="Q104">
        <f>MEDIAN(1475019825!Q104,1475020229!Q104,1475020632!Q104,1475021036!Q104,1475021440!Q104,1475021843!Q104,1475022234!Q104,1475022625!Q104,1475023029!Q104,1475023449!Q104,1475051681!Q104,1475052101!Q104,1475052520!Q104,1475052940!Q104,1475053360!Q104,1475053764!Q104,1475054167!Q104,1475054571!Q104,1475054975!Q104,1475055379!Q104,1475210275!Q104,1475210695!Q104,1475211085!Q104,1475211490!Q104,1475211894!Q104,1475212313!Q104,1475212717!Q104,1475213136!Q104,1475213556!Q104,1475213976!Q104)</f>
        <v>0</v>
      </c>
      <c r="R104">
        <f>MEDIAN(1475019825!R104,1475020229!R104,1475020632!R104,1475021036!R104,1475021440!R104,1475021843!R104,1475022234!R104,1475022625!R104,1475023029!R104,1475023449!R104,1475051681!R104,1475052101!R104,1475052520!R104,1475052940!R104,1475053360!R104,1475053764!R104,1475054167!R104,1475054571!R104,1475054975!R104,1475055379!R104,1475210275!R104,1475210695!R104,1475211085!R104,1475211490!R104,1475211894!R104,1475212313!R104,1475212717!R104,1475213136!R104,1475213556!R104,1475213976!R104)</f>
        <v>0</v>
      </c>
      <c r="S104">
        <f>MEDIAN(1475019825!S104,1475020229!S104,1475020632!S104,1475021036!S104,1475021440!S104,1475021843!S104,1475022234!S104,1475022625!S104,1475023029!S104,1475023449!S104,1475051681!S104,1475052101!S104,1475052520!S104,1475052940!S104,1475053360!S104,1475053764!S104,1475054167!S104,1475054571!S104,1475054975!S104,1475055379!S104,1475210275!S104,1475210695!S104,1475211085!S104,1475211490!S104,1475211894!S104,1475212313!S104,1475212717!S104,1475213136!S104,1475213556!S104,1475213976!S104)</f>
        <v>0</v>
      </c>
      <c r="T104">
        <f>MEDIAN(1475019825!T104,1475020229!T104,1475020632!T104,1475021036!T104,1475021440!T104,1475021843!T104,1475022234!T104,1475022625!T104,1475023029!T104,1475023449!T104,1475051681!T104,1475052101!T104,1475052520!T104,1475052940!T104,1475053360!T104,1475053764!T104,1475054167!T104,1475054571!T104,1475054975!T104,1475055379!T104,1475210275!T104,1475210695!T104,1475211085!T104,1475211490!T104,1475211894!T104,1475212313!T104,1475212717!T104,1475213136!T104,1475213556!T104,1475213976!T104)</f>
        <v>0</v>
      </c>
      <c r="U104">
        <f>MEDIAN(1475019825!U104,1475020229!U104,1475020632!U104,1475021036!U104,1475021440!U104,1475021843!U104,1475022234!U104,1475022625!U104,1475023029!U104,1475023449!U104,1475051681!U104,1475052101!U104,1475052520!U104,1475052940!U104,1475053360!U104,1475053764!U104,1475054167!U104,1475054571!U104,1475054975!U104,1475055379!U104,1475210275!U104,1475210695!U104,1475211085!U104,1475211490!U104,1475211894!U104,1475212313!U104,1475212717!U104,1475213136!U104,1475213556!U104,1475213976!U104)</f>
        <v>0</v>
      </c>
      <c r="V104">
        <f>MEDIAN(1475019825!V104,1475020229!V104,1475020632!V104,1475021036!V104,1475021440!V104,1475021843!V104,1475022234!V104,1475022625!V104,1475023029!V104,1475023449!V104,1475051681!V104,1475052101!V104,1475052520!V104,1475052940!V104,1475053360!V104,1475053764!V104,1475054167!V104,1475054571!V104,1475054975!V104,1475055379!V104,1475210275!V104,1475210695!V104,1475211085!V104,1475211490!V104,1475211894!V104,1475212313!V104,1475212717!V104,1475213136!V104,1475213556!V104,1475213976!V104)</f>
        <v>0</v>
      </c>
      <c r="W104">
        <f>MEDIAN(1475019825!W104,1475020229!W104,1475020632!W104,1475021036!W104,1475021440!W104,1475021843!W104,1475022234!W104,1475022625!W104,1475023029!W104,1475023449!W104,1475051681!W104,1475052101!W104,1475052520!W104,1475052940!W104,1475053360!W104,1475053764!W104,1475054167!W104,1475054571!W104,1475054975!W104,1475055379!W104,1475210275!W104,1475210695!W104,1475211085!W104,1475211490!W104,1475211894!W104,1475212313!W104,1475212717!W104,1475213136!W104,1475213556!W104,1475213976!W104)</f>
        <v>0</v>
      </c>
    </row>
    <row r="105" spans="1:23">
      <c r="A105">
        <f>MEDIAN(1475019825!A105,1475020229!A105,1475020632!A105,1475021036!A105,1475021440!A105,1475021843!A105,1475022234!A105,1475022625!A105,1475023029!A105,1475023449!A105,1475051681!A105,1475052101!A105,1475052520!A105,1475052940!A105,1475053360!A105,1475053764!A105,1475054167!A105,1475054571!A105,1475054975!A105,1475055379!A105,1475210275!A105,1475210695!A105,1475211085!A105,1475211490!A105,1475211894!A105,1475212313!A105,1475212717!A105,1475213136!A105,1475213556!A105,1475213976!A105)</f>
        <v>0</v>
      </c>
      <c r="B105">
        <f>MEDIAN(1475019825!B105,1475020229!B105,1475020632!B105,1475021036!B105,1475021440!B105,1475021843!B105,1475022234!B105,1475022625!B105,1475023029!B105,1475023449!B105,1475051681!B105,1475052101!B105,1475052520!B105,1475052940!B105,1475053360!B105,1475053764!B105,1475054167!B105,1475054571!B105,1475054975!B105,1475055379!B105,1475210275!B105,1475210695!B105,1475211085!B105,1475211490!B105,1475211894!B105,1475212313!B105,1475212717!B105,1475213136!B105,1475213556!B105,1475213976!B105)</f>
        <v>0</v>
      </c>
      <c r="C105">
        <f>MEDIAN(1475019825!C105,1475020229!C105,1475020632!C105,1475021036!C105,1475021440!C105,1475021843!C105,1475022234!C105,1475022625!C105,1475023029!C105,1475023449!C105,1475051681!C105,1475052101!C105,1475052520!C105,1475052940!C105,1475053360!C105,1475053764!C105,1475054167!C105,1475054571!C105,1475054975!C105,1475055379!C105,1475210275!C105,1475210695!C105,1475211085!C105,1475211490!C105,1475211894!C105,1475212313!C105,1475212717!C105,1475213136!C105,1475213556!C105,1475213976!C105)</f>
        <v>0</v>
      </c>
      <c r="D105">
        <f>MEDIAN(1475019825!D105,1475020229!D105,1475020632!D105,1475021036!D105,1475021440!D105,1475021843!D105,1475022234!D105,1475022625!D105,1475023029!D105,1475023449!D105,1475051681!D105,1475052101!D105,1475052520!D105,1475052940!D105,1475053360!D105,1475053764!D105,1475054167!D105,1475054571!D105,1475054975!D105,1475055379!D105,1475210275!D105,1475210695!D105,1475211085!D105,1475211490!D105,1475211894!D105,1475212313!D105,1475212717!D105,1475213136!D105,1475213556!D105,1475213976!D105)</f>
        <v>0</v>
      </c>
      <c r="E105">
        <f>MEDIAN(1475019825!E105,1475020229!E105,1475020632!E105,1475021036!E105,1475021440!E105,1475021843!E105,1475022234!E105,1475022625!E105,1475023029!E105,1475023449!E105,1475051681!E105,1475052101!E105,1475052520!E105,1475052940!E105,1475053360!E105,1475053764!E105,1475054167!E105,1475054571!E105,1475054975!E105,1475055379!E105,1475210275!E105,1475210695!E105,1475211085!E105,1475211490!E105,1475211894!E105,1475212313!E105,1475212717!E105,1475213136!E105,1475213556!E105,1475213976!E105)</f>
        <v>0</v>
      </c>
      <c r="F105">
        <f>MEDIAN(1475019825!F105,1475020229!F105,1475020632!F105,1475021036!F105,1475021440!F105,1475021843!F105,1475022234!F105,1475022625!F105,1475023029!F105,1475023449!F105,1475051681!F105,1475052101!F105,1475052520!F105,1475052940!F105,1475053360!F105,1475053764!F105,1475054167!F105,1475054571!F105,1475054975!F105,1475055379!F105,1475210275!F105,1475210695!F105,1475211085!F105,1475211490!F105,1475211894!F105,1475212313!F105,1475212717!F105,1475213136!F105,1475213556!F105,1475213976!F105)</f>
        <v>0</v>
      </c>
      <c r="G105">
        <f>MEDIAN(1475019825!G105,1475020229!G105,1475020632!G105,1475021036!G105,1475021440!G105,1475021843!G105,1475022234!G105,1475022625!G105,1475023029!G105,1475023449!G105,1475051681!G105,1475052101!G105,1475052520!G105,1475052940!G105,1475053360!G105,1475053764!G105,1475054167!G105,1475054571!G105,1475054975!G105,1475055379!G105,1475210275!G105,1475210695!G105,1475211085!G105,1475211490!G105,1475211894!G105,1475212313!G105,1475212717!G105,1475213136!G105,1475213556!G105,1475213976!G105)</f>
        <v>0</v>
      </c>
      <c r="H105">
        <f>MEDIAN(1475019825!H105,1475020229!H105,1475020632!H105,1475021036!H105,1475021440!H105,1475021843!H105,1475022234!H105,1475022625!H105,1475023029!H105,1475023449!H105,1475051681!H105,1475052101!H105,1475052520!H105,1475052940!H105,1475053360!H105,1475053764!H105,1475054167!H105,1475054571!H105,1475054975!H105,1475055379!H105,1475210275!H105,1475210695!H105,1475211085!H105,1475211490!H105,1475211894!H105,1475212313!H105,1475212717!H105,1475213136!H105,1475213556!H105,1475213976!H105)</f>
        <v>0</v>
      </c>
      <c r="I105">
        <f>MEDIAN(1475019825!I105,1475020229!I105,1475020632!I105,1475021036!I105,1475021440!I105,1475021843!I105,1475022234!I105,1475022625!I105,1475023029!I105,1475023449!I105,1475051681!I105,1475052101!I105,1475052520!I105,1475052940!I105,1475053360!I105,1475053764!I105,1475054167!I105,1475054571!I105,1475054975!I105,1475055379!I105,1475210275!I105,1475210695!I105,1475211085!I105,1475211490!I105,1475211894!I105,1475212313!I105,1475212717!I105,1475213136!I105,1475213556!I105,1475213976!I105)</f>
        <v>0</v>
      </c>
      <c r="J105">
        <f>MEDIAN(1475019825!J105,1475020229!J105,1475020632!J105,1475021036!J105,1475021440!J105,1475021843!J105,1475022234!J105,1475022625!J105,1475023029!J105,1475023449!J105,1475051681!J105,1475052101!J105,1475052520!J105,1475052940!J105,1475053360!J105,1475053764!J105,1475054167!J105,1475054571!J105,1475054975!J105,1475055379!J105,1475210275!J105,1475210695!J105,1475211085!J105,1475211490!J105,1475211894!J105,1475212313!J105,1475212717!J105,1475213136!J105,1475213556!J105,1475213976!J105)</f>
        <v>0</v>
      </c>
      <c r="K105">
        <f>MEDIAN(1475019825!K105,1475020229!K105,1475020632!K105,1475021036!K105,1475021440!K105,1475021843!K105,1475022234!K105,1475022625!K105,1475023029!K105,1475023449!K105,1475051681!K105,1475052101!K105,1475052520!K105,1475052940!K105,1475053360!K105,1475053764!K105,1475054167!K105,1475054571!K105,1475054975!K105,1475055379!K105,1475210275!K105,1475210695!K105,1475211085!K105,1475211490!K105,1475211894!K105,1475212313!K105,1475212717!K105,1475213136!K105,1475213556!K105,1475213976!K105)</f>
        <v>0</v>
      </c>
      <c r="L105">
        <f>MEDIAN(1475019825!L105,1475020229!L105,1475020632!L105,1475021036!L105,1475021440!L105,1475021843!L105,1475022234!L105,1475022625!L105,1475023029!L105,1475023449!L105,1475051681!L105,1475052101!L105,1475052520!L105,1475052940!L105,1475053360!L105,1475053764!L105,1475054167!L105,1475054571!L105,1475054975!L105,1475055379!L105,1475210275!L105,1475210695!L105,1475211085!L105,1475211490!L105,1475211894!L105,1475212313!L105,1475212717!L105,1475213136!L105,1475213556!L105,1475213976!L105)</f>
        <v>0</v>
      </c>
      <c r="M105">
        <f>MEDIAN(1475019825!M105,1475020229!M105,1475020632!M105,1475021036!M105,1475021440!M105,1475021843!M105,1475022234!M105,1475022625!M105,1475023029!M105,1475023449!M105,1475051681!M105,1475052101!M105,1475052520!M105,1475052940!M105,1475053360!M105,1475053764!M105,1475054167!M105,1475054571!M105,1475054975!M105,1475055379!M105,1475210275!M105,1475210695!M105,1475211085!M105,1475211490!M105,1475211894!M105,1475212313!M105,1475212717!M105,1475213136!M105,1475213556!M105,1475213976!M105)</f>
        <v>0</v>
      </c>
      <c r="N105">
        <f>MEDIAN(1475019825!N105,1475020229!N105,1475020632!N105,1475021036!N105,1475021440!N105,1475021843!N105,1475022234!N105,1475022625!N105,1475023029!N105,1475023449!N105,1475051681!N105,1475052101!N105,1475052520!N105,1475052940!N105,1475053360!N105,1475053764!N105,1475054167!N105,1475054571!N105,1475054975!N105,1475055379!N105,1475210275!N105,1475210695!N105,1475211085!N105,1475211490!N105,1475211894!N105,1475212313!N105,1475212717!N105,1475213136!N105,1475213556!N105,1475213976!N105)</f>
        <v>0</v>
      </c>
      <c r="O105">
        <f>MEDIAN(1475019825!O105,1475020229!O105,1475020632!O105,1475021036!O105,1475021440!O105,1475021843!O105,1475022234!O105,1475022625!O105,1475023029!O105,1475023449!O105,1475051681!O105,1475052101!O105,1475052520!O105,1475052940!O105,1475053360!O105,1475053764!O105,1475054167!O105,1475054571!O105,1475054975!O105,1475055379!O105,1475210275!O105,1475210695!O105,1475211085!O105,1475211490!O105,1475211894!O105,1475212313!O105,1475212717!O105,1475213136!O105,1475213556!O105,1475213976!O105)</f>
        <v>0</v>
      </c>
      <c r="P105">
        <f>MEDIAN(1475019825!P105,1475020229!P105,1475020632!P105,1475021036!P105,1475021440!P105,1475021843!P105,1475022234!P105,1475022625!P105,1475023029!P105,1475023449!P105,1475051681!P105,1475052101!P105,1475052520!P105,1475052940!P105,1475053360!P105,1475053764!P105,1475054167!P105,1475054571!P105,1475054975!P105,1475055379!P105,1475210275!P105,1475210695!P105,1475211085!P105,1475211490!P105,1475211894!P105,1475212313!P105,1475212717!P105,1475213136!P105,1475213556!P105,1475213976!P105)</f>
        <v>0</v>
      </c>
      <c r="Q105">
        <f>MEDIAN(1475019825!Q105,1475020229!Q105,1475020632!Q105,1475021036!Q105,1475021440!Q105,1475021843!Q105,1475022234!Q105,1475022625!Q105,1475023029!Q105,1475023449!Q105,1475051681!Q105,1475052101!Q105,1475052520!Q105,1475052940!Q105,1475053360!Q105,1475053764!Q105,1475054167!Q105,1475054571!Q105,1475054975!Q105,1475055379!Q105,1475210275!Q105,1475210695!Q105,1475211085!Q105,1475211490!Q105,1475211894!Q105,1475212313!Q105,1475212717!Q105,1475213136!Q105,1475213556!Q105,1475213976!Q105)</f>
        <v>0</v>
      </c>
      <c r="R105">
        <f>MEDIAN(1475019825!R105,1475020229!R105,1475020632!R105,1475021036!R105,1475021440!R105,1475021843!R105,1475022234!R105,1475022625!R105,1475023029!R105,1475023449!R105,1475051681!R105,1475052101!R105,1475052520!R105,1475052940!R105,1475053360!R105,1475053764!R105,1475054167!R105,1475054571!R105,1475054975!R105,1475055379!R105,1475210275!R105,1475210695!R105,1475211085!R105,1475211490!R105,1475211894!R105,1475212313!R105,1475212717!R105,1475213136!R105,1475213556!R105,1475213976!R105)</f>
        <v>0</v>
      </c>
      <c r="S105">
        <f>MEDIAN(1475019825!S105,1475020229!S105,1475020632!S105,1475021036!S105,1475021440!S105,1475021843!S105,1475022234!S105,1475022625!S105,1475023029!S105,1475023449!S105,1475051681!S105,1475052101!S105,1475052520!S105,1475052940!S105,1475053360!S105,1475053764!S105,1475054167!S105,1475054571!S105,1475054975!S105,1475055379!S105,1475210275!S105,1475210695!S105,1475211085!S105,1475211490!S105,1475211894!S105,1475212313!S105,1475212717!S105,1475213136!S105,1475213556!S105,1475213976!S105)</f>
        <v>0</v>
      </c>
      <c r="T105">
        <f>MEDIAN(1475019825!T105,1475020229!T105,1475020632!T105,1475021036!T105,1475021440!T105,1475021843!T105,1475022234!T105,1475022625!T105,1475023029!T105,1475023449!T105,1475051681!T105,1475052101!T105,1475052520!T105,1475052940!T105,1475053360!T105,1475053764!T105,1475054167!T105,1475054571!T105,1475054975!T105,1475055379!T105,1475210275!T105,1475210695!T105,1475211085!T105,1475211490!T105,1475211894!T105,1475212313!T105,1475212717!T105,1475213136!T105,1475213556!T105,1475213976!T105)</f>
        <v>0</v>
      </c>
      <c r="U105">
        <f>MEDIAN(1475019825!U105,1475020229!U105,1475020632!U105,1475021036!U105,1475021440!U105,1475021843!U105,1475022234!U105,1475022625!U105,1475023029!U105,1475023449!U105,1475051681!U105,1475052101!U105,1475052520!U105,1475052940!U105,1475053360!U105,1475053764!U105,1475054167!U105,1475054571!U105,1475054975!U105,1475055379!U105,1475210275!U105,1475210695!U105,1475211085!U105,1475211490!U105,1475211894!U105,1475212313!U105,1475212717!U105,1475213136!U105,1475213556!U105,1475213976!U105)</f>
        <v>0</v>
      </c>
      <c r="V105">
        <f>MEDIAN(1475019825!V105,1475020229!V105,1475020632!V105,1475021036!V105,1475021440!V105,1475021843!V105,1475022234!V105,1475022625!V105,1475023029!V105,1475023449!V105,1475051681!V105,1475052101!V105,1475052520!V105,1475052940!V105,1475053360!V105,1475053764!V105,1475054167!V105,1475054571!V105,1475054975!V105,1475055379!V105,1475210275!V105,1475210695!V105,1475211085!V105,1475211490!V105,1475211894!V105,1475212313!V105,1475212717!V105,1475213136!V105,1475213556!V105,1475213976!V105)</f>
        <v>0</v>
      </c>
      <c r="W105">
        <f>MEDIAN(1475019825!W105,1475020229!W105,1475020632!W105,1475021036!W105,1475021440!W105,1475021843!W105,1475022234!W105,1475022625!W105,1475023029!W105,1475023449!W105,1475051681!W105,1475052101!W105,1475052520!W105,1475052940!W105,1475053360!W105,1475053764!W105,1475054167!W105,1475054571!W105,1475054975!W105,1475055379!W105,1475210275!W105,1475210695!W105,1475211085!W105,1475211490!W105,1475211894!W105,1475212313!W105,1475212717!W105,1475213136!W105,1475213556!W105,1475213976!W105)</f>
        <v>0</v>
      </c>
    </row>
    <row r="106" spans="1:23">
      <c r="A106">
        <f>MEDIAN(1475019825!A106,1475020229!A106,1475020632!A106,1475021036!A106,1475021440!A106,1475021843!A106,1475022234!A106,1475022625!A106,1475023029!A106,1475023449!A106,1475051681!A106,1475052101!A106,1475052520!A106,1475052940!A106,1475053360!A106,1475053764!A106,1475054167!A106,1475054571!A106,1475054975!A106,1475055379!A106,1475210275!A106,1475210695!A106,1475211085!A106,1475211490!A106,1475211894!A106,1475212313!A106,1475212717!A106,1475213136!A106,1475213556!A106,1475213976!A106)</f>
        <v>0</v>
      </c>
      <c r="B106">
        <f>MEDIAN(1475019825!B106,1475020229!B106,1475020632!B106,1475021036!B106,1475021440!B106,1475021843!B106,1475022234!B106,1475022625!B106,1475023029!B106,1475023449!B106,1475051681!B106,1475052101!B106,1475052520!B106,1475052940!B106,1475053360!B106,1475053764!B106,1475054167!B106,1475054571!B106,1475054975!B106,1475055379!B106,1475210275!B106,1475210695!B106,1475211085!B106,1475211490!B106,1475211894!B106,1475212313!B106,1475212717!B106,1475213136!B106,1475213556!B106,1475213976!B106)</f>
        <v>0</v>
      </c>
      <c r="C106">
        <f>MEDIAN(1475019825!C106,1475020229!C106,1475020632!C106,1475021036!C106,1475021440!C106,1475021843!C106,1475022234!C106,1475022625!C106,1475023029!C106,1475023449!C106,1475051681!C106,1475052101!C106,1475052520!C106,1475052940!C106,1475053360!C106,1475053764!C106,1475054167!C106,1475054571!C106,1475054975!C106,1475055379!C106,1475210275!C106,1475210695!C106,1475211085!C106,1475211490!C106,1475211894!C106,1475212313!C106,1475212717!C106,1475213136!C106,1475213556!C106,1475213976!C106)</f>
        <v>0</v>
      </c>
      <c r="D106">
        <f>MEDIAN(1475019825!D106,1475020229!D106,1475020632!D106,1475021036!D106,1475021440!D106,1475021843!D106,1475022234!D106,1475022625!D106,1475023029!D106,1475023449!D106,1475051681!D106,1475052101!D106,1475052520!D106,1475052940!D106,1475053360!D106,1475053764!D106,1475054167!D106,1475054571!D106,1475054975!D106,1475055379!D106,1475210275!D106,1475210695!D106,1475211085!D106,1475211490!D106,1475211894!D106,1475212313!D106,1475212717!D106,1475213136!D106,1475213556!D106,1475213976!D106)</f>
        <v>0</v>
      </c>
      <c r="E106">
        <f>MEDIAN(1475019825!E106,1475020229!E106,1475020632!E106,1475021036!E106,1475021440!E106,1475021843!E106,1475022234!E106,1475022625!E106,1475023029!E106,1475023449!E106,1475051681!E106,1475052101!E106,1475052520!E106,1475052940!E106,1475053360!E106,1475053764!E106,1475054167!E106,1475054571!E106,1475054975!E106,1475055379!E106,1475210275!E106,1475210695!E106,1475211085!E106,1475211490!E106,1475211894!E106,1475212313!E106,1475212717!E106,1475213136!E106,1475213556!E106,1475213976!E106)</f>
        <v>0</v>
      </c>
      <c r="F106">
        <f>MEDIAN(1475019825!F106,1475020229!F106,1475020632!F106,1475021036!F106,1475021440!F106,1475021843!F106,1475022234!F106,1475022625!F106,1475023029!F106,1475023449!F106,1475051681!F106,1475052101!F106,1475052520!F106,1475052940!F106,1475053360!F106,1475053764!F106,1475054167!F106,1475054571!F106,1475054975!F106,1475055379!F106,1475210275!F106,1475210695!F106,1475211085!F106,1475211490!F106,1475211894!F106,1475212313!F106,1475212717!F106,1475213136!F106,1475213556!F106,1475213976!F106)</f>
        <v>0</v>
      </c>
      <c r="G106">
        <f>MEDIAN(1475019825!G106,1475020229!G106,1475020632!G106,1475021036!G106,1475021440!G106,1475021843!G106,1475022234!G106,1475022625!G106,1475023029!G106,1475023449!G106,1475051681!G106,1475052101!G106,1475052520!G106,1475052940!G106,1475053360!G106,1475053764!G106,1475054167!G106,1475054571!G106,1475054975!G106,1475055379!G106,1475210275!G106,1475210695!G106,1475211085!G106,1475211490!G106,1475211894!G106,1475212313!G106,1475212717!G106,1475213136!G106,1475213556!G106,1475213976!G106)</f>
        <v>0</v>
      </c>
      <c r="H106">
        <f>MEDIAN(1475019825!H106,1475020229!H106,1475020632!H106,1475021036!H106,1475021440!H106,1475021843!H106,1475022234!H106,1475022625!H106,1475023029!H106,1475023449!H106,1475051681!H106,1475052101!H106,1475052520!H106,1475052940!H106,1475053360!H106,1475053764!H106,1475054167!H106,1475054571!H106,1475054975!H106,1475055379!H106,1475210275!H106,1475210695!H106,1475211085!H106,1475211490!H106,1475211894!H106,1475212313!H106,1475212717!H106,1475213136!H106,1475213556!H106,1475213976!H106)</f>
        <v>0</v>
      </c>
      <c r="I106">
        <f>MEDIAN(1475019825!I106,1475020229!I106,1475020632!I106,1475021036!I106,1475021440!I106,1475021843!I106,1475022234!I106,1475022625!I106,1475023029!I106,1475023449!I106,1475051681!I106,1475052101!I106,1475052520!I106,1475052940!I106,1475053360!I106,1475053764!I106,1475054167!I106,1475054571!I106,1475054975!I106,1475055379!I106,1475210275!I106,1475210695!I106,1475211085!I106,1475211490!I106,1475211894!I106,1475212313!I106,1475212717!I106,1475213136!I106,1475213556!I106,1475213976!I106)</f>
        <v>0</v>
      </c>
      <c r="J106">
        <f>MEDIAN(1475019825!J106,1475020229!J106,1475020632!J106,1475021036!J106,1475021440!J106,1475021843!J106,1475022234!J106,1475022625!J106,1475023029!J106,1475023449!J106,1475051681!J106,1475052101!J106,1475052520!J106,1475052940!J106,1475053360!J106,1475053764!J106,1475054167!J106,1475054571!J106,1475054975!J106,1475055379!J106,1475210275!J106,1475210695!J106,1475211085!J106,1475211490!J106,1475211894!J106,1475212313!J106,1475212717!J106,1475213136!J106,1475213556!J106,1475213976!J106)</f>
        <v>0</v>
      </c>
      <c r="K106">
        <f>MEDIAN(1475019825!K106,1475020229!K106,1475020632!K106,1475021036!K106,1475021440!K106,1475021843!K106,1475022234!K106,1475022625!K106,1475023029!K106,1475023449!K106,1475051681!K106,1475052101!K106,1475052520!K106,1475052940!K106,1475053360!K106,1475053764!K106,1475054167!K106,1475054571!K106,1475054975!K106,1475055379!K106,1475210275!K106,1475210695!K106,1475211085!K106,1475211490!K106,1475211894!K106,1475212313!K106,1475212717!K106,1475213136!K106,1475213556!K106,1475213976!K106)</f>
        <v>0</v>
      </c>
      <c r="L106">
        <f>MEDIAN(1475019825!L106,1475020229!L106,1475020632!L106,1475021036!L106,1475021440!L106,1475021843!L106,1475022234!L106,1475022625!L106,1475023029!L106,1475023449!L106,1475051681!L106,1475052101!L106,1475052520!L106,1475052940!L106,1475053360!L106,1475053764!L106,1475054167!L106,1475054571!L106,1475054975!L106,1475055379!L106,1475210275!L106,1475210695!L106,1475211085!L106,1475211490!L106,1475211894!L106,1475212313!L106,1475212717!L106,1475213136!L106,1475213556!L106,1475213976!L106)</f>
        <v>0</v>
      </c>
      <c r="M106">
        <f>MEDIAN(1475019825!M106,1475020229!M106,1475020632!M106,1475021036!M106,1475021440!M106,1475021843!M106,1475022234!M106,1475022625!M106,1475023029!M106,1475023449!M106,1475051681!M106,1475052101!M106,1475052520!M106,1475052940!M106,1475053360!M106,1475053764!M106,1475054167!M106,1475054571!M106,1475054975!M106,1475055379!M106,1475210275!M106,1475210695!M106,1475211085!M106,1475211490!M106,1475211894!M106,1475212313!M106,1475212717!M106,1475213136!M106,1475213556!M106,1475213976!M106)</f>
        <v>0</v>
      </c>
      <c r="N106">
        <f>MEDIAN(1475019825!N106,1475020229!N106,1475020632!N106,1475021036!N106,1475021440!N106,1475021843!N106,1475022234!N106,1475022625!N106,1475023029!N106,1475023449!N106,1475051681!N106,1475052101!N106,1475052520!N106,1475052940!N106,1475053360!N106,1475053764!N106,1475054167!N106,1475054571!N106,1475054975!N106,1475055379!N106,1475210275!N106,1475210695!N106,1475211085!N106,1475211490!N106,1475211894!N106,1475212313!N106,1475212717!N106,1475213136!N106,1475213556!N106,1475213976!N106)</f>
        <v>0</v>
      </c>
      <c r="O106">
        <f>MEDIAN(1475019825!O106,1475020229!O106,1475020632!O106,1475021036!O106,1475021440!O106,1475021843!O106,1475022234!O106,1475022625!O106,1475023029!O106,1475023449!O106,1475051681!O106,1475052101!O106,1475052520!O106,1475052940!O106,1475053360!O106,1475053764!O106,1475054167!O106,1475054571!O106,1475054975!O106,1475055379!O106,1475210275!O106,1475210695!O106,1475211085!O106,1475211490!O106,1475211894!O106,1475212313!O106,1475212717!O106,1475213136!O106,1475213556!O106,1475213976!O106)</f>
        <v>0</v>
      </c>
      <c r="P106">
        <f>MEDIAN(1475019825!P106,1475020229!P106,1475020632!P106,1475021036!P106,1475021440!P106,1475021843!P106,1475022234!P106,1475022625!P106,1475023029!P106,1475023449!P106,1475051681!P106,1475052101!P106,1475052520!P106,1475052940!P106,1475053360!P106,1475053764!P106,1475054167!P106,1475054571!P106,1475054975!P106,1475055379!P106,1475210275!P106,1475210695!P106,1475211085!P106,1475211490!P106,1475211894!P106,1475212313!P106,1475212717!P106,1475213136!P106,1475213556!P106,1475213976!P106)</f>
        <v>0</v>
      </c>
      <c r="Q106">
        <f>MEDIAN(1475019825!Q106,1475020229!Q106,1475020632!Q106,1475021036!Q106,1475021440!Q106,1475021843!Q106,1475022234!Q106,1475022625!Q106,1475023029!Q106,1475023449!Q106,1475051681!Q106,1475052101!Q106,1475052520!Q106,1475052940!Q106,1475053360!Q106,1475053764!Q106,1475054167!Q106,1475054571!Q106,1475054975!Q106,1475055379!Q106,1475210275!Q106,1475210695!Q106,1475211085!Q106,1475211490!Q106,1475211894!Q106,1475212313!Q106,1475212717!Q106,1475213136!Q106,1475213556!Q106,1475213976!Q106)</f>
        <v>0</v>
      </c>
      <c r="R106">
        <f>MEDIAN(1475019825!R106,1475020229!R106,1475020632!R106,1475021036!R106,1475021440!R106,1475021843!R106,1475022234!R106,1475022625!R106,1475023029!R106,1475023449!R106,1475051681!R106,1475052101!R106,1475052520!R106,1475052940!R106,1475053360!R106,1475053764!R106,1475054167!R106,1475054571!R106,1475054975!R106,1475055379!R106,1475210275!R106,1475210695!R106,1475211085!R106,1475211490!R106,1475211894!R106,1475212313!R106,1475212717!R106,1475213136!R106,1475213556!R106,1475213976!R106)</f>
        <v>0</v>
      </c>
      <c r="S106">
        <f>MEDIAN(1475019825!S106,1475020229!S106,1475020632!S106,1475021036!S106,1475021440!S106,1475021843!S106,1475022234!S106,1475022625!S106,1475023029!S106,1475023449!S106,1475051681!S106,1475052101!S106,1475052520!S106,1475052940!S106,1475053360!S106,1475053764!S106,1475054167!S106,1475054571!S106,1475054975!S106,1475055379!S106,1475210275!S106,1475210695!S106,1475211085!S106,1475211490!S106,1475211894!S106,1475212313!S106,1475212717!S106,1475213136!S106,1475213556!S106,1475213976!S106)</f>
        <v>0</v>
      </c>
      <c r="T106">
        <f>MEDIAN(1475019825!T106,1475020229!T106,1475020632!T106,1475021036!T106,1475021440!T106,1475021843!T106,1475022234!T106,1475022625!T106,1475023029!T106,1475023449!T106,1475051681!T106,1475052101!T106,1475052520!T106,1475052940!T106,1475053360!T106,1475053764!T106,1475054167!T106,1475054571!T106,1475054975!T106,1475055379!T106,1475210275!T106,1475210695!T106,1475211085!T106,1475211490!T106,1475211894!T106,1475212313!T106,1475212717!T106,1475213136!T106,1475213556!T106,1475213976!T106)</f>
        <v>0</v>
      </c>
      <c r="U106">
        <f>MEDIAN(1475019825!U106,1475020229!U106,1475020632!U106,1475021036!U106,1475021440!U106,1475021843!U106,1475022234!U106,1475022625!U106,1475023029!U106,1475023449!U106,1475051681!U106,1475052101!U106,1475052520!U106,1475052940!U106,1475053360!U106,1475053764!U106,1475054167!U106,1475054571!U106,1475054975!U106,1475055379!U106,1475210275!U106,1475210695!U106,1475211085!U106,1475211490!U106,1475211894!U106,1475212313!U106,1475212717!U106,1475213136!U106,1475213556!U106,1475213976!U106)</f>
        <v>0</v>
      </c>
      <c r="V106">
        <f>MEDIAN(1475019825!V106,1475020229!V106,1475020632!V106,1475021036!V106,1475021440!V106,1475021843!V106,1475022234!V106,1475022625!V106,1475023029!V106,1475023449!V106,1475051681!V106,1475052101!V106,1475052520!V106,1475052940!V106,1475053360!V106,1475053764!V106,1475054167!V106,1475054571!V106,1475054975!V106,1475055379!V106,1475210275!V106,1475210695!V106,1475211085!V106,1475211490!V106,1475211894!V106,1475212313!V106,1475212717!V106,1475213136!V106,1475213556!V106,1475213976!V106)</f>
        <v>0</v>
      </c>
      <c r="W106">
        <f>MEDIAN(1475019825!W106,1475020229!W106,1475020632!W106,1475021036!W106,1475021440!W106,1475021843!W106,1475022234!W106,1475022625!W106,1475023029!W106,1475023449!W106,1475051681!W106,1475052101!W106,1475052520!W106,1475052940!W106,1475053360!W106,1475053764!W106,1475054167!W106,1475054571!W106,1475054975!W106,1475055379!W106,1475210275!W106,1475210695!W106,1475211085!W106,1475211490!W106,1475211894!W106,1475212313!W106,1475212717!W106,1475213136!W106,1475213556!W106,1475213976!W106)</f>
        <v>0</v>
      </c>
    </row>
    <row r="107" spans="1:23">
      <c r="A107">
        <f>MEDIAN(1475019825!A107,1475020229!A107,1475020632!A107,1475021036!A107,1475021440!A107,1475021843!A107,1475022234!A107,1475022625!A107,1475023029!A107,1475023449!A107,1475051681!A107,1475052101!A107,1475052520!A107,1475052940!A107,1475053360!A107,1475053764!A107,1475054167!A107,1475054571!A107,1475054975!A107,1475055379!A107,1475210275!A107,1475210695!A107,1475211085!A107,1475211490!A107,1475211894!A107,1475212313!A107,1475212717!A107,1475213136!A107,1475213556!A107,1475213976!A107)</f>
        <v>0</v>
      </c>
      <c r="B107">
        <f>MEDIAN(1475019825!B107,1475020229!B107,1475020632!B107,1475021036!B107,1475021440!B107,1475021843!B107,1475022234!B107,1475022625!B107,1475023029!B107,1475023449!B107,1475051681!B107,1475052101!B107,1475052520!B107,1475052940!B107,1475053360!B107,1475053764!B107,1475054167!B107,1475054571!B107,1475054975!B107,1475055379!B107,1475210275!B107,1475210695!B107,1475211085!B107,1475211490!B107,1475211894!B107,1475212313!B107,1475212717!B107,1475213136!B107,1475213556!B107,1475213976!B107)</f>
        <v>0</v>
      </c>
      <c r="C107">
        <f>MEDIAN(1475019825!C107,1475020229!C107,1475020632!C107,1475021036!C107,1475021440!C107,1475021843!C107,1475022234!C107,1475022625!C107,1475023029!C107,1475023449!C107,1475051681!C107,1475052101!C107,1475052520!C107,1475052940!C107,1475053360!C107,1475053764!C107,1475054167!C107,1475054571!C107,1475054975!C107,1475055379!C107,1475210275!C107,1475210695!C107,1475211085!C107,1475211490!C107,1475211894!C107,1475212313!C107,1475212717!C107,1475213136!C107,1475213556!C107,1475213976!C107)</f>
        <v>0</v>
      </c>
      <c r="D107">
        <f>MEDIAN(1475019825!D107,1475020229!D107,1475020632!D107,1475021036!D107,1475021440!D107,1475021843!D107,1475022234!D107,1475022625!D107,1475023029!D107,1475023449!D107,1475051681!D107,1475052101!D107,1475052520!D107,1475052940!D107,1475053360!D107,1475053764!D107,1475054167!D107,1475054571!D107,1475054975!D107,1475055379!D107,1475210275!D107,1475210695!D107,1475211085!D107,1475211490!D107,1475211894!D107,1475212313!D107,1475212717!D107,1475213136!D107,1475213556!D107,1475213976!D107)</f>
        <v>0</v>
      </c>
      <c r="E107">
        <f>MEDIAN(1475019825!E107,1475020229!E107,1475020632!E107,1475021036!E107,1475021440!E107,1475021843!E107,1475022234!E107,1475022625!E107,1475023029!E107,1475023449!E107,1475051681!E107,1475052101!E107,1475052520!E107,1475052940!E107,1475053360!E107,1475053764!E107,1475054167!E107,1475054571!E107,1475054975!E107,1475055379!E107,1475210275!E107,1475210695!E107,1475211085!E107,1475211490!E107,1475211894!E107,1475212313!E107,1475212717!E107,1475213136!E107,1475213556!E107,1475213976!E107)</f>
        <v>0</v>
      </c>
      <c r="F107">
        <f>MEDIAN(1475019825!F107,1475020229!F107,1475020632!F107,1475021036!F107,1475021440!F107,1475021843!F107,1475022234!F107,1475022625!F107,1475023029!F107,1475023449!F107,1475051681!F107,1475052101!F107,1475052520!F107,1475052940!F107,1475053360!F107,1475053764!F107,1475054167!F107,1475054571!F107,1475054975!F107,1475055379!F107,1475210275!F107,1475210695!F107,1475211085!F107,1475211490!F107,1475211894!F107,1475212313!F107,1475212717!F107,1475213136!F107,1475213556!F107,1475213976!F107)</f>
        <v>0</v>
      </c>
      <c r="G107">
        <f>MEDIAN(1475019825!G107,1475020229!G107,1475020632!G107,1475021036!G107,1475021440!G107,1475021843!G107,1475022234!G107,1475022625!G107,1475023029!G107,1475023449!G107,1475051681!G107,1475052101!G107,1475052520!G107,1475052940!G107,1475053360!G107,1475053764!G107,1475054167!G107,1475054571!G107,1475054975!G107,1475055379!G107,1475210275!G107,1475210695!G107,1475211085!G107,1475211490!G107,1475211894!G107,1475212313!G107,1475212717!G107,1475213136!G107,1475213556!G107,1475213976!G107)</f>
        <v>0</v>
      </c>
      <c r="H107">
        <f>MEDIAN(1475019825!H107,1475020229!H107,1475020632!H107,1475021036!H107,1475021440!H107,1475021843!H107,1475022234!H107,1475022625!H107,1475023029!H107,1475023449!H107,1475051681!H107,1475052101!H107,1475052520!H107,1475052940!H107,1475053360!H107,1475053764!H107,1475054167!H107,1475054571!H107,1475054975!H107,1475055379!H107,1475210275!H107,1475210695!H107,1475211085!H107,1475211490!H107,1475211894!H107,1475212313!H107,1475212717!H107,1475213136!H107,1475213556!H107,1475213976!H107)</f>
        <v>0</v>
      </c>
      <c r="I107">
        <f>MEDIAN(1475019825!I107,1475020229!I107,1475020632!I107,1475021036!I107,1475021440!I107,1475021843!I107,1475022234!I107,1475022625!I107,1475023029!I107,1475023449!I107,1475051681!I107,1475052101!I107,1475052520!I107,1475052940!I107,1475053360!I107,1475053764!I107,1475054167!I107,1475054571!I107,1475054975!I107,1475055379!I107,1475210275!I107,1475210695!I107,1475211085!I107,1475211490!I107,1475211894!I107,1475212313!I107,1475212717!I107,1475213136!I107,1475213556!I107,1475213976!I107)</f>
        <v>0</v>
      </c>
      <c r="J107">
        <f>MEDIAN(1475019825!J107,1475020229!J107,1475020632!J107,1475021036!J107,1475021440!J107,1475021843!J107,1475022234!J107,1475022625!J107,1475023029!J107,1475023449!J107,1475051681!J107,1475052101!J107,1475052520!J107,1475052940!J107,1475053360!J107,1475053764!J107,1475054167!J107,1475054571!J107,1475054975!J107,1475055379!J107,1475210275!J107,1475210695!J107,1475211085!J107,1475211490!J107,1475211894!J107,1475212313!J107,1475212717!J107,1475213136!J107,1475213556!J107,1475213976!J107)</f>
        <v>0</v>
      </c>
      <c r="K107">
        <f>MEDIAN(1475019825!K107,1475020229!K107,1475020632!K107,1475021036!K107,1475021440!K107,1475021843!K107,1475022234!K107,1475022625!K107,1475023029!K107,1475023449!K107,1475051681!K107,1475052101!K107,1475052520!K107,1475052940!K107,1475053360!K107,1475053764!K107,1475054167!K107,1475054571!K107,1475054975!K107,1475055379!K107,1475210275!K107,1475210695!K107,1475211085!K107,1475211490!K107,1475211894!K107,1475212313!K107,1475212717!K107,1475213136!K107,1475213556!K107,1475213976!K107)</f>
        <v>0</v>
      </c>
      <c r="L107">
        <f>MEDIAN(1475019825!L107,1475020229!L107,1475020632!L107,1475021036!L107,1475021440!L107,1475021843!L107,1475022234!L107,1475022625!L107,1475023029!L107,1475023449!L107,1475051681!L107,1475052101!L107,1475052520!L107,1475052940!L107,1475053360!L107,1475053764!L107,1475054167!L107,1475054571!L107,1475054975!L107,1475055379!L107,1475210275!L107,1475210695!L107,1475211085!L107,1475211490!L107,1475211894!L107,1475212313!L107,1475212717!L107,1475213136!L107,1475213556!L107,1475213976!L107)</f>
        <v>0</v>
      </c>
      <c r="M107">
        <f>MEDIAN(1475019825!M107,1475020229!M107,1475020632!M107,1475021036!M107,1475021440!M107,1475021843!M107,1475022234!M107,1475022625!M107,1475023029!M107,1475023449!M107,1475051681!M107,1475052101!M107,1475052520!M107,1475052940!M107,1475053360!M107,1475053764!M107,1475054167!M107,1475054571!M107,1475054975!M107,1475055379!M107,1475210275!M107,1475210695!M107,1475211085!M107,1475211490!M107,1475211894!M107,1475212313!M107,1475212717!M107,1475213136!M107,1475213556!M107,1475213976!M107)</f>
        <v>0</v>
      </c>
      <c r="N107">
        <f>MEDIAN(1475019825!N107,1475020229!N107,1475020632!N107,1475021036!N107,1475021440!N107,1475021843!N107,1475022234!N107,1475022625!N107,1475023029!N107,1475023449!N107,1475051681!N107,1475052101!N107,1475052520!N107,1475052940!N107,1475053360!N107,1475053764!N107,1475054167!N107,1475054571!N107,1475054975!N107,1475055379!N107,1475210275!N107,1475210695!N107,1475211085!N107,1475211490!N107,1475211894!N107,1475212313!N107,1475212717!N107,1475213136!N107,1475213556!N107,1475213976!N107)</f>
        <v>0</v>
      </c>
      <c r="O107">
        <f>MEDIAN(1475019825!O107,1475020229!O107,1475020632!O107,1475021036!O107,1475021440!O107,1475021843!O107,1475022234!O107,1475022625!O107,1475023029!O107,1475023449!O107,1475051681!O107,1475052101!O107,1475052520!O107,1475052940!O107,1475053360!O107,1475053764!O107,1475054167!O107,1475054571!O107,1475054975!O107,1475055379!O107,1475210275!O107,1475210695!O107,1475211085!O107,1475211490!O107,1475211894!O107,1475212313!O107,1475212717!O107,1475213136!O107,1475213556!O107,1475213976!O107)</f>
        <v>0</v>
      </c>
      <c r="P107">
        <f>MEDIAN(1475019825!P107,1475020229!P107,1475020632!P107,1475021036!P107,1475021440!P107,1475021843!P107,1475022234!P107,1475022625!P107,1475023029!P107,1475023449!P107,1475051681!P107,1475052101!P107,1475052520!P107,1475052940!P107,1475053360!P107,1475053764!P107,1475054167!P107,1475054571!P107,1475054975!P107,1475055379!P107,1475210275!P107,1475210695!P107,1475211085!P107,1475211490!P107,1475211894!P107,1475212313!P107,1475212717!P107,1475213136!P107,1475213556!P107,1475213976!P107)</f>
        <v>0</v>
      </c>
      <c r="Q107">
        <f>MEDIAN(1475019825!Q107,1475020229!Q107,1475020632!Q107,1475021036!Q107,1475021440!Q107,1475021843!Q107,1475022234!Q107,1475022625!Q107,1475023029!Q107,1475023449!Q107,1475051681!Q107,1475052101!Q107,1475052520!Q107,1475052940!Q107,1475053360!Q107,1475053764!Q107,1475054167!Q107,1475054571!Q107,1475054975!Q107,1475055379!Q107,1475210275!Q107,1475210695!Q107,1475211085!Q107,1475211490!Q107,1475211894!Q107,1475212313!Q107,1475212717!Q107,1475213136!Q107,1475213556!Q107,1475213976!Q107)</f>
        <v>0</v>
      </c>
      <c r="R107">
        <f>MEDIAN(1475019825!R107,1475020229!R107,1475020632!R107,1475021036!R107,1475021440!R107,1475021843!R107,1475022234!R107,1475022625!R107,1475023029!R107,1475023449!R107,1475051681!R107,1475052101!R107,1475052520!R107,1475052940!R107,1475053360!R107,1475053764!R107,1475054167!R107,1475054571!R107,1475054975!R107,1475055379!R107,1475210275!R107,1475210695!R107,1475211085!R107,1475211490!R107,1475211894!R107,1475212313!R107,1475212717!R107,1475213136!R107,1475213556!R107,1475213976!R107)</f>
        <v>0</v>
      </c>
      <c r="S107">
        <f>MEDIAN(1475019825!S107,1475020229!S107,1475020632!S107,1475021036!S107,1475021440!S107,1475021843!S107,1475022234!S107,1475022625!S107,1475023029!S107,1475023449!S107,1475051681!S107,1475052101!S107,1475052520!S107,1475052940!S107,1475053360!S107,1475053764!S107,1475054167!S107,1475054571!S107,1475054975!S107,1475055379!S107,1475210275!S107,1475210695!S107,1475211085!S107,1475211490!S107,1475211894!S107,1475212313!S107,1475212717!S107,1475213136!S107,1475213556!S107,1475213976!S107)</f>
        <v>0</v>
      </c>
      <c r="T107">
        <f>MEDIAN(1475019825!T107,1475020229!T107,1475020632!T107,1475021036!T107,1475021440!T107,1475021843!T107,1475022234!T107,1475022625!T107,1475023029!T107,1475023449!T107,1475051681!T107,1475052101!T107,1475052520!T107,1475052940!T107,1475053360!T107,1475053764!T107,1475054167!T107,1475054571!T107,1475054975!T107,1475055379!T107,1475210275!T107,1475210695!T107,1475211085!T107,1475211490!T107,1475211894!T107,1475212313!T107,1475212717!T107,1475213136!T107,1475213556!T107,1475213976!T107)</f>
        <v>0</v>
      </c>
      <c r="U107">
        <f>MEDIAN(1475019825!U107,1475020229!U107,1475020632!U107,1475021036!U107,1475021440!U107,1475021843!U107,1475022234!U107,1475022625!U107,1475023029!U107,1475023449!U107,1475051681!U107,1475052101!U107,1475052520!U107,1475052940!U107,1475053360!U107,1475053764!U107,1475054167!U107,1475054571!U107,1475054975!U107,1475055379!U107,1475210275!U107,1475210695!U107,1475211085!U107,1475211490!U107,1475211894!U107,1475212313!U107,1475212717!U107,1475213136!U107,1475213556!U107,1475213976!U107)</f>
        <v>0</v>
      </c>
      <c r="V107">
        <f>MEDIAN(1475019825!V107,1475020229!V107,1475020632!V107,1475021036!V107,1475021440!V107,1475021843!V107,1475022234!V107,1475022625!V107,1475023029!V107,1475023449!V107,1475051681!V107,1475052101!V107,1475052520!V107,1475052940!V107,1475053360!V107,1475053764!V107,1475054167!V107,1475054571!V107,1475054975!V107,1475055379!V107,1475210275!V107,1475210695!V107,1475211085!V107,1475211490!V107,1475211894!V107,1475212313!V107,1475212717!V107,1475213136!V107,1475213556!V107,1475213976!V107)</f>
        <v>0</v>
      </c>
      <c r="W107">
        <f>MEDIAN(1475019825!W107,1475020229!W107,1475020632!W107,1475021036!W107,1475021440!W107,1475021843!W107,1475022234!W107,1475022625!W107,1475023029!W107,1475023449!W107,1475051681!W107,1475052101!W107,1475052520!W107,1475052940!W107,1475053360!W107,1475053764!W107,1475054167!W107,1475054571!W107,1475054975!W107,1475055379!W107,1475210275!W107,1475210695!W107,1475211085!W107,1475211490!W107,1475211894!W107,1475212313!W107,1475212717!W107,1475213136!W107,1475213556!W107,1475213976!W107)</f>
        <v>0</v>
      </c>
    </row>
    <row r="108" spans="1:23">
      <c r="A108">
        <f>MEDIAN(1475019825!A108,1475020229!A108,1475020632!A108,1475021036!A108,1475021440!A108,1475021843!A108,1475022234!A108,1475022625!A108,1475023029!A108,1475023449!A108,1475051681!A108,1475052101!A108,1475052520!A108,1475052940!A108,1475053360!A108,1475053764!A108,1475054167!A108,1475054571!A108,1475054975!A108,1475055379!A108,1475210275!A108,1475210695!A108,1475211085!A108,1475211490!A108,1475211894!A108,1475212313!A108,1475212717!A108,1475213136!A108,1475213556!A108,1475213976!A108)</f>
        <v>0</v>
      </c>
      <c r="B108">
        <f>MEDIAN(1475019825!B108,1475020229!B108,1475020632!B108,1475021036!B108,1475021440!B108,1475021843!B108,1475022234!B108,1475022625!B108,1475023029!B108,1475023449!B108,1475051681!B108,1475052101!B108,1475052520!B108,1475052940!B108,1475053360!B108,1475053764!B108,1475054167!B108,1475054571!B108,1475054975!B108,1475055379!B108,1475210275!B108,1475210695!B108,1475211085!B108,1475211490!B108,1475211894!B108,1475212313!B108,1475212717!B108,1475213136!B108,1475213556!B108,1475213976!B108)</f>
        <v>0</v>
      </c>
      <c r="C108">
        <f>MEDIAN(1475019825!C108,1475020229!C108,1475020632!C108,1475021036!C108,1475021440!C108,1475021843!C108,1475022234!C108,1475022625!C108,1475023029!C108,1475023449!C108,1475051681!C108,1475052101!C108,1475052520!C108,1475052940!C108,1475053360!C108,1475053764!C108,1475054167!C108,1475054571!C108,1475054975!C108,1475055379!C108,1475210275!C108,1475210695!C108,1475211085!C108,1475211490!C108,1475211894!C108,1475212313!C108,1475212717!C108,1475213136!C108,1475213556!C108,1475213976!C108)</f>
        <v>0</v>
      </c>
      <c r="D108">
        <f>MEDIAN(1475019825!D108,1475020229!D108,1475020632!D108,1475021036!D108,1475021440!D108,1475021843!D108,1475022234!D108,1475022625!D108,1475023029!D108,1475023449!D108,1475051681!D108,1475052101!D108,1475052520!D108,1475052940!D108,1475053360!D108,1475053764!D108,1475054167!D108,1475054571!D108,1475054975!D108,1475055379!D108,1475210275!D108,1475210695!D108,1475211085!D108,1475211490!D108,1475211894!D108,1475212313!D108,1475212717!D108,1475213136!D108,1475213556!D108,1475213976!D108)</f>
        <v>0</v>
      </c>
      <c r="E108">
        <f>MEDIAN(1475019825!E108,1475020229!E108,1475020632!E108,1475021036!E108,1475021440!E108,1475021843!E108,1475022234!E108,1475022625!E108,1475023029!E108,1475023449!E108,1475051681!E108,1475052101!E108,1475052520!E108,1475052940!E108,1475053360!E108,1475053764!E108,1475054167!E108,1475054571!E108,1475054975!E108,1475055379!E108,1475210275!E108,1475210695!E108,1475211085!E108,1475211490!E108,1475211894!E108,1475212313!E108,1475212717!E108,1475213136!E108,1475213556!E108,1475213976!E108)</f>
        <v>0</v>
      </c>
      <c r="F108">
        <f>MEDIAN(1475019825!F108,1475020229!F108,1475020632!F108,1475021036!F108,1475021440!F108,1475021843!F108,1475022234!F108,1475022625!F108,1475023029!F108,1475023449!F108,1475051681!F108,1475052101!F108,1475052520!F108,1475052940!F108,1475053360!F108,1475053764!F108,1475054167!F108,1475054571!F108,1475054975!F108,1475055379!F108,1475210275!F108,1475210695!F108,1475211085!F108,1475211490!F108,1475211894!F108,1475212313!F108,1475212717!F108,1475213136!F108,1475213556!F108,1475213976!F108)</f>
        <v>0</v>
      </c>
      <c r="G108">
        <f>MEDIAN(1475019825!G108,1475020229!G108,1475020632!G108,1475021036!G108,1475021440!G108,1475021843!G108,1475022234!G108,1475022625!G108,1475023029!G108,1475023449!G108,1475051681!G108,1475052101!G108,1475052520!G108,1475052940!G108,1475053360!G108,1475053764!G108,1475054167!G108,1475054571!G108,1475054975!G108,1475055379!G108,1475210275!G108,1475210695!G108,1475211085!G108,1475211490!G108,1475211894!G108,1475212313!G108,1475212717!G108,1475213136!G108,1475213556!G108,1475213976!G108)</f>
        <v>0</v>
      </c>
      <c r="H108">
        <f>MEDIAN(1475019825!H108,1475020229!H108,1475020632!H108,1475021036!H108,1475021440!H108,1475021843!H108,1475022234!H108,1475022625!H108,1475023029!H108,1475023449!H108,1475051681!H108,1475052101!H108,1475052520!H108,1475052940!H108,1475053360!H108,1475053764!H108,1475054167!H108,1475054571!H108,1475054975!H108,1475055379!H108,1475210275!H108,1475210695!H108,1475211085!H108,1475211490!H108,1475211894!H108,1475212313!H108,1475212717!H108,1475213136!H108,1475213556!H108,1475213976!H108)</f>
        <v>0</v>
      </c>
      <c r="I108">
        <f>MEDIAN(1475019825!I108,1475020229!I108,1475020632!I108,1475021036!I108,1475021440!I108,1475021843!I108,1475022234!I108,1475022625!I108,1475023029!I108,1475023449!I108,1475051681!I108,1475052101!I108,1475052520!I108,1475052940!I108,1475053360!I108,1475053764!I108,1475054167!I108,1475054571!I108,1475054975!I108,1475055379!I108,1475210275!I108,1475210695!I108,1475211085!I108,1475211490!I108,1475211894!I108,1475212313!I108,1475212717!I108,1475213136!I108,1475213556!I108,1475213976!I108)</f>
        <v>0</v>
      </c>
      <c r="J108">
        <f>MEDIAN(1475019825!J108,1475020229!J108,1475020632!J108,1475021036!J108,1475021440!J108,1475021843!J108,1475022234!J108,1475022625!J108,1475023029!J108,1475023449!J108,1475051681!J108,1475052101!J108,1475052520!J108,1475052940!J108,1475053360!J108,1475053764!J108,1475054167!J108,1475054571!J108,1475054975!J108,1475055379!J108,1475210275!J108,1475210695!J108,1475211085!J108,1475211490!J108,1475211894!J108,1475212313!J108,1475212717!J108,1475213136!J108,1475213556!J108,1475213976!J108)</f>
        <v>0</v>
      </c>
      <c r="K108">
        <f>MEDIAN(1475019825!K108,1475020229!K108,1475020632!K108,1475021036!K108,1475021440!K108,1475021843!K108,1475022234!K108,1475022625!K108,1475023029!K108,1475023449!K108,1475051681!K108,1475052101!K108,1475052520!K108,1475052940!K108,1475053360!K108,1475053764!K108,1475054167!K108,1475054571!K108,1475054975!K108,1475055379!K108,1475210275!K108,1475210695!K108,1475211085!K108,1475211490!K108,1475211894!K108,1475212313!K108,1475212717!K108,1475213136!K108,1475213556!K108,1475213976!K108)</f>
        <v>0</v>
      </c>
      <c r="L108">
        <f>MEDIAN(1475019825!L108,1475020229!L108,1475020632!L108,1475021036!L108,1475021440!L108,1475021843!L108,1475022234!L108,1475022625!L108,1475023029!L108,1475023449!L108,1475051681!L108,1475052101!L108,1475052520!L108,1475052940!L108,1475053360!L108,1475053764!L108,1475054167!L108,1475054571!L108,1475054975!L108,1475055379!L108,1475210275!L108,1475210695!L108,1475211085!L108,1475211490!L108,1475211894!L108,1475212313!L108,1475212717!L108,1475213136!L108,1475213556!L108,1475213976!L108)</f>
        <v>0</v>
      </c>
      <c r="M108">
        <f>MEDIAN(1475019825!M108,1475020229!M108,1475020632!M108,1475021036!M108,1475021440!M108,1475021843!M108,1475022234!M108,1475022625!M108,1475023029!M108,1475023449!M108,1475051681!M108,1475052101!M108,1475052520!M108,1475052940!M108,1475053360!M108,1475053764!M108,1475054167!M108,1475054571!M108,1475054975!M108,1475055379!M108,1475210275!M108,1475210695!M108,1475211085!M108,1475211490!M108,1475211894!M108,1475212313!M108,1475212717!M108,1475213136!M108,1475213556!M108,1475213976!M108)</f>
        <v>0</v>
      </c>
      <c r="N108">
        <f>MEDIAN(1475019825!N108,1475020229!N108,1475020632!N108,1475021036!N108,1475021440!N108,1475021843!N108,1475022234!N108,1475022625!N108,1475023029!N108,1475023449!N108,1475051681!N108,1475052101!N108,1475052520!N108,1475052940!N108,1475053360!N108,1475053764!N108,1475054167!N108,1475054571!N108,1475054975!N108,1475055379!N108,1475210275!N108,1475210695!N108,1475211085!N108,1475211490!N108,1475211894!N108,1475212313!N108,1475212717!N108,1475213136!N108,1475213556!N108,1475213976!N108)</f>
        <v>0</v>
      </c>
      <c r="O108">
        <f>MEDIAN(1475019825!O108,1475020229!O108,1475020632!O108,1475021036!O108,1475021440!O108,1475021843!O108,1475022234!O108,1475022625!O108,1475023029!O108,1475023449!O108,1475051681!O108,1475052101!O108,1475052520!O108,1475052940!O108,1475053360!O108,1475053764!O108,1475054167!O108,1475054571!O108,1475054975!O108,1475055379!O108,1475210275!O108,1475210695!O108,1475211085!O108,1475211490!O108,1475211894!O108,1475212313!O108,1475212717!O108,1475213136!O108,1475213556!O108,1475213976!O108)</f>
        <v>0</v>
      </c>
      <c r="P108">
        <f>MEDIAN(1475019825!P108,1475020229!P108,1475020632!P108,1475021036!P108,1475021440!P108,1475021843!P108,1475022234!P108,1475022625!P108,1475023029!P108,1475023449!P108,1475051681!P108,1475052101!P108,1475052520!P108,1475052940!P108,1475053360!P108,1475053764!P108,1475054167!P108,1475054571!P108,1475054975!P108,1475055379!P108,1475210275!P108,1475210695!P108,1475211085!P108,1475211490!P108,1475211894!P108,1475212313!P108,1475212717!P108,1475213136!P108,1475213556!P108,1475213976!P108)</f>
        <v>0</v>
      </c>
      <c r="Q108">
        <f>MEDIAN(1475019825!Q108,1475020229!Q108,1475020632!Q108,1475021036!Q108,1475021440!Q108,1475021843!Q108,1475022234!Q108,1475022625!Q108,1475023029!Q108,1475023449!Q108,1475051681!Q108,1475052101!Q108,1475052520!Q108,1475052940!Q108,1475053360!Q108,1475053764!Q108,1475054167!Q108,1475054571!Q108,1475054975!Q108,1475055379!Q108,1475210275!Q108,1475210695!Q108,1475211085!Q108,1475211490!Q108,1475211894!Q108,1475212313!Q108,1475212717!Q108,1475213136!Q108,1475213556!Q108,1475213976!Q108)</f>
        <v>0</v>
      </c>
      <c r="R108">
        <f>MEDIAN(1475019825!R108,1475020229!R108,1475020632!R108,1475021036!R108,1475021440!R108,1475021843!R108,1475022234!R108,1475022625!R108,1475023029!R108,1475023449!R108,1475051681!R108,1475052101!R108,1475052520!R108,1475052940!R108,1475053360!R108,1475053764!R108,1475054167!R108,1475054571!R108,1475054975!R108,1475055379!R108,1475210275!R108,1475210695!R108,1475211085!R108,1475211490!R108,1475211894!R108,1475212313!R108,1475212717!R108,1475213136!R108,1475213556!R108,1475213976!R108)</f>
        <v>0</v>
      </c>
      <c r="S108">
        <f>MEDIAN(1475019825!S108,1475020229!S108,1475020632!S108,1475021036!S108,1475021440!S108,1475021843!S108,1475022234!S108,1475022625!S108,1475023029!S108,1475023449!S108,1475051681!S108,1475052101!S108,1475052520!S108,1475052940!S108,1475053360!S108,1475053764!S108,1475054167!S108,1475054571!S108,1475054975!S108,1475055379!S108,1475210275!S108,1475210695!S108,1475211085!S108,1475211490!S108,1475211894!S108,1475212313!S108,1475212717!S108,1475213136!S108,1475213556!S108,1475213976!S108)</f>
        <v>0</v>
      </c>
      <c r="T108">
        <f>MEDIAN(1475019825!T108,1475020229!T108,1475020632!T108,1475021036!T108,1475021440!T108,1475021843!T108,1475022234!T108,1475022625!T108,1475023029!T108,1475023449!T108,1475051681!T108,1475052101!T108,1475052520!T108,1475052940!T108,1475053360!T108,1475053764!T108,1475054167!T108,1475054571!T108,1475054975!T108,1475055379!T108,1475210275!T108,1475210695!T108,1475211085!T108,1475211490!T108,1475211894!T108,1475212313!T108,1475212717!T108,1475213136!T108,1475213556!T108,1475213976!T108)</f>
        <v>0</v>
      </c>
      <c r="U108">
        <f>MEDIAN(1475019825!U108,1475020229!U108,1475020632!U108,1475021036!U108,1475021440!U108,1475021843!U108,1475022234!U108,1475022625!U108,1475023029!U108,1475023449!U108,1475051681!U108,1475052101!U108,1475052520!U108,1475052940!U108,1475053360!U108,1475053764!U108,1475054167!U108,1475054571!U108,1475054975!U108,1475055379!U108,1475210275!U108,1475210695!U108,1475211085!U108,1475211490!U108,1475211894!U108,1475212313!U108,1475212717!U108,1475213136!U108,1475213556!U108,1475213976!U108)</f>
        <v>0</v>
      </c>
      <c r="V108">
        <f>MEDIAN(1475019825!V108,1475020229!V108,1475020632!V108,1475021036!V108,1475021440!V108,1475021843!V108,1475022234!V108,1475022625!V108,1475023029!V108,1475023449!V108,1475051681!V108,1475052101!V108,1475052520!V108,1475052940!V108,1475053360!V108,1475053764!V108,1475054167!V108,1475054571!V108,1475054975!V108,1475055379!V108,1475210275!V108,1475210695!V108,1475211085!V108,1475211490!V108,1475211894!V108,1475212313!V108,1475212717!V108,1475213136!V108,1475213556!V108,1475213976!V108)</f>
        <v>0</v>
      </c>
      <c r="W108">
        <f>MEDIAN(1475019825!W108,1475020229!W108,1475020632!W108,1475021036!W108,1475021440!W108,1475021843!W108,1475022234!W108,1475022625!W108,1475023029!W108,1475023449!W108,1475051681!W108,1475052101!W108,1475052520!W108,1475052940!W108,1475053360!W108,1475053764!W108,1475054167!W108,1475054571!W108,1475054975!W108,1475055379!W108,1475210275!W108,1475210695!W108,1475211085!W108,1475211490!W108,1475211894!W108,1475212313!W108,1475212717!W108,1475213136!W108,1475213556!W108,1475213976!W108)</f>
        <v>0</v>
      </c>
    </row>
    <row r="109" spans="1:23">
      <c r="A109">
        <f>MEDIAN(1475019825!A109,1475020229!A109,1475020632!A109,1475021036!A109,1475021440!A109,1475021843!A109,1475022234!A109,1475022625!A109,1475023029!A109,1475023449!A109,1475051681!A109,1475052101!A109,1475052520!A109,1475052940!A109,1475053360!A109,1475053764!A109,1475054167!A109,1475054571!A109,1475054975!A109,1475055379!A109,1475210275!A109,1475210695!A109,1475211085!A109,1475211490!A109,1475211894!A109,1475212313!A109,1475212717!A109,1475213136!A109,1475213556!A109,1475213976!A109)</f>
        <v>0</v>
      </c>
      <c r="B109">
        <f>MEDIAN(1475019825!B109,1475020229!B109,1475020632!B109,1475021036!B109,1475021440!B109,1475021843!B109,1475022234!B109,1475022625!B109,1475023029!B109,1475023449!B109,1475051681!B109,1475052101!B109,1475052520!B109,1475052940!B109,1475053360!B109,1475053764!B109,1475054167!B109,1475054571!B109,1475054975!B109,1475055379!B109,1475210275!B109,1475210695!B109,1475211085!B109,1475211490!B109,1475211894!B109,1475212313!B109,1475212717!B109,1475213136!B109,1475213556!B109,1475213976!B109)</f>
        <v>0</v>
      </c>
      <c r="C109">
        <f>MEDIAN(1475019825!C109,1475020229!C109,1475020632!C109,1475021036!C109,1475021440!C109,1475021843!C109,1475022234!C109,1475022625!C109,1475023029!C109,1475023449!C109,1475051681!C109,1475052101!C109,1475052520!C109,1475052940!C109,1475053360!C109,1475053764!C109,1475054167!C109,1475054571!C109,1475054975!C109,1475055379!C109,1475210275!C109,1475210695!C109,1475211085!C109,1475211490!C109,1475211894!C109,1475212313!C109,1475212717!C109,1475213136!C109,1475213556!C109,1475213976!C109)</f>
        <v>0</v>
      </c>
      <c r="D109">
        <f>MEDIAN(1475019825!D109,1475020229!D109,1475020632!D109,1475021036!D109,1475021440!D109,1475021843!D109,1475022234!D109,1475022625!D109,1475023029!D109,1475023449!D109,1475051681!D109,1475052101!D109,1475052520!D109,1475052940!D109,1475053360!D109,1475053764!D109,1475054167!D109,1475054571!D109,1475054975!D109,1475055379!D109,1475210275!D109,1475210695!D109,1475211085!D109,1475211490!D109,1475211894!D109,1475212313!D109,1475212717!D109,1475213136!D109,1475213556!D109,1475213976!D109)</f>
        <v>0</v>
      </c>
      <c r="E109">
        <f>MEDIAN(1475019825!E109,1475020229!E109,1475020632!E109,1475021036!E109,1475021440!E109,1475021843!E109,1475022234!E109,1475022625!E109,1475023029!E109,1475023449!E109,1475051681!E109,1475052101!E109,1475052520!E109,1475052940!E109,1475053360!E109,1475053764!E109,1475054167!E109,1475054571!E109,1475054975!E109,1475055379!E109,1475210275!E109,1475210695!E109,1475211085!E109,1475211490!E109,1475211894!E109,1475212313!E109,1475212717!E109,1475213136!E109,1475213556!E109,1475213976!E109)</f>
        <v>0</v>
      </c>
      <c r="F109">
        <f>MEDIAN(1475019825!F109,1475020229!F109,1475020632!F109,1475021036!F109,1475021440!F109,1475021843!F109,1475022234!F109,1475022625!F109,1475023029!F109,1475023449!F109,1475051681!F109,1475052101!F109,1475052520!F109,1475052940!F109,1475053360!F109,1475053764!F109,1475054167!F109,1475054571!F109,1475054975!F109,1475055379!F109,1475210275!F109,1475210695!F109,1475211085!F109,1475211490!F109,1475211894!F109,1475212313!F109,1475212717!F109,1475213136!F109,1475213556!F109,1475213976!F109)</f>
        <v>0</v>
      </c>
      <c r="G109">
        <f>MEDIAN(1475019825!G109,1475020229!G109,1475020632!G109,1475021036!G109,1475021440!G109,1475021843!G109,1475022234!G109,1475022625!G109,1475023029!G109,1475023449!G109,1475051681!G109,1475052101!G109,1475052520!G109,1475052940!G109,1475053360!G109,1475053764!G109,1475054167!G109,1475054571!G109,1475054975!G109,1475055379!G109,1475210275!G109,1475210695!G109,1475211085!G109,1475211490!G109,1475211894!G109,1475212313!G109,1475212717!G109,1475213136!G109,1475213556!G109,1475213976!G109)</f>
        <v>0</v>
      </c>
      <c r="H109">
        <f>MEDIAN(1475019825!H109,1475020229!H109,1475020632!H109,1475021036!H109,1475021440!H109,1475021843!H109,1475022234!H109,1475022625!H109,1475023029!H109,1475023449!H109,1475051681!H109,1475052101!H109,1475052520!H109,1475052940!H109,1475053360!H109,1475053764!H109,1475054167!H109,1475054571!H109,1475054975!H109,1475055379!H109,1475210275!H109,1475210695!H109,1475211085!H109,1475211490!H109,1475211894!H109,1475212313!H109,1475212717!H109,1475213136!H109,1475213556!H109,1475213976!H109)</f>
        <v>0</v>
      </c>
      <c r="I109">
        <f>MEDIAN(1475019825!I109,1475020229!I109,1475020632!I109,1475021036!I109,1475021440!I109,1475021843!I109,1475022234!I109,1475022625!I109,1475023029!I109,1475023449!I109,1475051681!I109,1475052101!I109,1475052520!I109,1475052940!I109,1475053360!I109,1475053764!I109,1475054167!I109,1475054571!I109,1475054975!I109,1475055379!I109,1475210275!I109,1475210695!I109,1475211085!I109,1475211490!I109,1475211894!I109,1475212313!I109,1475212717!I109,1475213136!I109,1475213556!I109,1475213976!I109)</f>
        <v>0</v>
      </c>
      <c r="J109">
        <f>MEDIAN(1475019825!J109,1475020229!J109,1475020632!J109,1475021036!J109,1475021440!J109,1475021843!J109,1475022234!J109,1475022625!J109,1475023029!J109,1475023449!J109,1475051681!J109,1475052101!J109,1475052520!J109,1475052940!J109,1475053360!J109,1475053764!J109,1475054167!J109,1475054571!J109,1475054975!J109,1475055379!J109,1475210275!J109,1475210695!J109,1475211085!J109,1475211490!J109,1475211894!J109,1475212313!J109,1475212717!J109,1475213136!J109,1475213556!J109,1475213976!J109)</f>
        <v>0</v>
      </c>
      <c r="K109">
        <f>MEDIAN(1475019825!K109,1475020229!K109,1475020632!K109,1475021036!K109,1475021440!K109,1475021843!K109,1475022234!K109,1475022625!K109,1475023029!K109,1475023449!K109,1475051681!K109,1475052101!K109,1475052520!K109,1475052940!K109,1475053360!K109,1475053764!K109,1475054167!K109,1475054571!K109,1475054975!K109,1475055379!K109,1475210275!K109,1475210695!K109,1475211085!K109,1475211490!K109,1475211894!K109,1475212313!K109,1475212717!K109,1475213136!K109,1475213556!K109,1475213976!K109)</f>
        <v>0</v>
      </c>
      <c r="L109">
        <f>MEDIAN(1475019825!L109,1475020229!L109,1475020632!L109,1475021036!L109,1475021440!L109,1475021843!L109,1475022234!L109,1475022625!L109,1475023029!L109,1475023449!L109,1475051681!L109,1475052101!L109,1475052520!L109,1475052940!L109,1475053360!L109,1475053764!L109,1475054167!L109,1475054571!L109,1475054975!L109,1475055379!L109,1475210275!L109,1475210695!L109,1475211085!L109,1475211490!L109,1475211894!L109,1475212313!L109,1475212717!L109,1475213136!L109,1475213556!L109,1475213976!L109)</f>
        <v>0</v>
      </c>
      <c r="M109">
        <f>MEDIAN(1475019825!M109,1475020229!M109,1475020632!M109,1475021036!M109,1475021440!M109,1475021843!M109,1475022234!M109,1475022625!M109,1475023029!M109,1475023449!M109,1475051681!M109,1475052101!M109,1475052520!M109,1475052940!M109,1475053360!M109,1475053764!M109,1475054167!M109,1475054571!M109,1475054975!M109,1475055379!M109,1475210275!M109,1475210695!M109,1475211085!M109,1475211490!M109,1475211894!M109,1475212313!M109,1475212717!M109,1475213136!M109,1475213556!M109,1475213976!M109)</f>
        <v>0</v>
      </c>
      <c r="N109">
        <f>MEDIAN(1475019825!N109,1475020229!N109,1475020632!N109,1475021036!N109,1475021440!N109,1475021843!N109,1475022234!N109,1475022625!N109,1475023029!N109,1475023449!N109,1475051681!N109,1475052101!N109,1475052520!N109,1475052940!N109,1475053360!N109,1475053764!N109,1475054167!N109,1475054571!N109,1475054975!N109,1475055379!N109,1475210275!N109,1475210695!N109,1475211085!N109,1475211490!N109,1475211894!N109,1475212313!N109,1475212717!N109,1475213136!N109,1475213556!N109,1475213976!N109)</f>
        <v>0</v>
      </c>
      <c r="O109">
        <f>MEDIAN(1475019825!O109,1475020229!O109,1475020632!O109,1475021036!O109,1475021440!O109,1475021843!O109,1475022234!O109,1475022625!O109,1475023029!O109,1475023449!O109,1475051681!O109,1475052101!O109,1475052520!O109,1475052940!O109,1475053360!O109,1475053764!O109,1475054167!O109,1475054571!O109,1475054975!O109,1475055379!O109,1475210275!O109,1475210695!O109,1475211085!O109,1475211490!O109,1475211894!O109,1475212313!O109,1475212717!O109,1475213136!O109,1475213556!O109,1475213976!O109)</f>
        <v>0</v>
      </c>
      <c r="P109">
        <f>MEDIAN(1475019825!P109,1475020229!P109,1475020632!P109,1475021036!P109,1475021440!P109,1475021843!P109,1475022234!P109,1475022625!P109,1475023029!P109,1475023449!P109,1475051681!P109,1475052101!P109,1475052520!P109,1475052940!P109,1475053360!P109,1475053764!P109,1475054167!P109,1475054571!P109,1475054975!P109,1475055379!P109,1475210275!P109,1475210695!P109,1475211085!P109,1475211490!P109,1475211894!P109,1475212313!P109,1475212717!P109,1475213136!P109,1475213556!P109,1475213976!P109)</f>
        <v>0</v>
      </c>
      <c r="Q109">
        <f>MEDIAN(1475019825!Q109,1475020229!Q109,1475020632!Q109,1475021036!Q109,1475021440!Q109,1475021843!Q109,1475022234!Q109,1475022625!Q109,1475023029!Q109,1475023449!Q109,1475051681!Q109,1475052101!Q109,1475052520!Q109,1475052940!Q109,1475053360!Q109,1475053764!Q109,1475054167!Q109,1475054571!Q109,1475054975!Q109,1475055379!Q109,1475210275!Q109,1475210695!Q109,1475211085!Q109,1475211490!Q109,1475211894!Q109,1475212313!Q109,1475212717!Q109,1475213136!Q109,1475213556!Q109,1475213976!Q109)</f>
        <v>0</v>
      </c>
      <c r="R109">
        <f>MEDIAN(1475019825!R109,1475020229!R109,1475020632!R109,1475021036!R109,1475021440!R109,1475021843!R109,1475022234!R109,1475022625!R109,1475023029!R109,1475023449!R109,1475051681!R109,1475052101!R109,1475052520!R109,1475052940!R109,1475053360!R109,1475053764!R109,1475054167!R109,1475054571!R109,1475054975!R109,1475055379!R109,1475210275!R109,1475210695!R109,1475211085!R109,1475211490!R109,1475211894!R109,1475212313!R109,1475212717!R109,1475213136!R109,1475213556!R109,1475213976!R109)</f>
        <v>0</v>
      </c>
      <c r="S109">
        <f>MEDIAN(1475019825!S109,1475020229!S109,1475020632!S109,1475021036!S109,1475021440!S109,1475021843!S109,1475022234!S109,1475022625!S109,1475023029!S109,1475023449!S109,1475051681!S109,1475052101!S109,1475052520!S109,1475052940!S109,1475053360!S109,1475053764!S109,1475054167!S109,1475054571!S109,1475054975!S109,1475055379!S109,1475210275!S109,1475210695!S109,1475211085!S109,1475211490!S109,1475211894!S109,1475212313!S109,1475212717!S109,1475213136!S109,1475213556!S109,1475213976!S109)</f>
        <v>0</v>
      </c>
      <c r="T109">
        <f>MEDIAN(1475019825!T109,1475020229!T109,1475020632!T109,1475021036!T109,1475021440!T109,1475021843!T109,1475022234!T109,1475022625!T109,1475023029!T109,1475023449!T109,1475051681!T109,1475052101!T109,1475052520!T109,1475052940!T109,1475053360!T109,1475053764!T109,1475054167!T109,1475054571!T109,1475054975!T109,1475055379!T109,1475210275!T109,1475210695!T109,1475211085!T109,1475211490!T109,1475211894!T109,1475212313!T109,1475212717!T109,1475213136!T109,1475213556!T109,1475213976!T109)</f>
        <v>0</v>
      </c>
      <c r="U109">
        <f>MEDIAN(1475019825!U109,1475020229!U109,1475020632!U109,1475021036!U109,1475021440!U109,1475021843!U109,1475022234!U109,1475022625!U109,1475023029!U109,1475023449!U109,1475051681!U109,1475052101!U109,1475052520!U109,1475052940!U109,1475053360!U109,1475053764!U109,1475054167!U109,1475054571!U109,1475054975!U109,1475055379!U109,1475210275!U109,1475210695!U109,1475211085!U109,1475211490!U109,1475211894!U109,1475212313!U109,1475212717!U109,1475213136!U109,1475213556!U109,1475213976!U109)</f>
        <v>0</v>
      </c>
      <c r="V109">
        <f>MEDIAN(1475019825!V109,1475020229!V109,1475020632!V109,1475021036!V109,1475021440!V109,1475021843!V109,1475022234!V109,1475022625!V109,1475023029!V109,1475023449!V109,1475051681!V109,1475052101!V109,1475052520!V109,1475052940!V109,1475053360!V109,1475053764!V109,1475054167!V109,1475054571!V109,1475054975!V109,1475055379!V109,1475210275!V109,1475210695!V109,1475211085!V109,1475211490!V109,1475211894!V109,1475212313!V109,1475212717!V109,1475213136!V109,1475213556!V109,1475213976!V109)</f>
        <v>0</v>
      </c>
      <c r="W109">
        <f>MEDIAN(1475019825!W109,1475020229!W109,1475020632!W109,1475021036!W109,1475021440!W109,1475021843!W109,1475022234!W109,1475022625!W109,1475023029!W109,1475023449!W109,1475051681!W109,1475052101!W109,1475052520!W109,1475052940!W109,1475053360!W109,1475053764!W109,1475054167!W109,1475054571!W109,1475054975!W109,1475055379!W109,1475210275!W109,1475210695!W109,1475211085!W109,1475211490!W109,1475211894!W109,1475212313!W109,1475212717!W109,1475213136!W109,1475213556!W109,1475213976!W109)</f>
        <v>0</v>
      </c>
    </row>
    <row r="110" spans="1:23">
      <c r="A110">
        <f>MEDIAN(1475019825!A110,1475020229!A110,1475020632!A110,1475021036!A110,1475021440!A110,1475021843!A110,1475022234!A110,1475022625!A110,1475023029!A110,1475023449!A110,1475051681!A110,1475052101!A110,1475052520!A110,1475052940!A110,1475053360!A110,1475053764!A110,1475054167!A110,1475054571!A110,1475054975!A110,1475055379!A110,1475210275!A110,1475210695!A110,1475211085!A110,1475211490!A110,1475211894!A110,1475212313!A110,1475212717!A110,1475213136!A110,1475213556!A110,1475213976!A110)</f>
        <v>0</v>
      </c>
      <c r="B110">
        <f>MEDIAN(1475019825!B110,1475020229!B110,1475020632!B110,1475021036!B110,1475021440!B110,1475021843!B110,1475022234!B110,1475022625!B110,1475023029!B110,1475023449!B110,1475051681!B110,1475052101!B110,1475052520!B110,1475052940!B110,1475053360!B110,1475053764!B110,1475054167!B110,1475054571!B110,1475054975!B110,1475055379!B110,1475210275!B110,1475210695!B110,1475211085!B110,1475211490!B110,1475211894!B110,1475212313!B110,1475212717!B110,1475213136!B110,1475213556!B110,1475213976!B110)</f>
        <v>0</v>
      </c>
      <c r="C110">
        <f>MEDIAN(1475019825!C110,1475020229!C110,1475020632!C110,1475021036!C110,1475021440!C110,1475021843!C110,1475022234!C110,1475022625!C110,1475023029!C110,1475023449!C110,1475051681!C110,1475052101!C110,1475052520!C110,1475052940!C110,1475053360!C110,1475053764!C110,1475054167!C110,1475054571!C110,1475054975!C110,1475055379!C110,1475210275!C110,1475210695!C110,1475211085!C110,1475211490!C110,1475211894!C110,1475212313!C110,1475212717!C110,1475213136!C110,1475213556!C110,1475213976!C110)</f>
        <v>0</v>
      </c>
      <c r="D110">
        <f>MEDIAN(1475019825!D110,1475020229!D110,1475020632!D110,1475021036!D110,1475021440!D110,1475021843!D110,1475022234!D110,1475022625!D110,1475023029!D110,1475023449!D110,1475051681!D110,1475052101!D110,1475052520!D110,1475052940!D110,1475053360!D110,1475053764!D110,1475054167!D110,1475054571!D110,1475054975!D110,1475055379!D110,1475210275!D110,1475210695!D110,1475211085!D110,1475211490!D110,1475211894!D110,1475212313!D110,1475212717!D110,1475213136!D110,1475213556!D110,1475213976!D110)</f>
        <v>0</v>
      </c>
      <c r="E110">
        <f>MEDIAN(1475019825!E110,1475020229!E110,1475020632!E110,1475021036!E110,1475021440!E110,1475021843!E110,1475022234!E110,1475022625!E110,1475023029!E110,1475023449!E110,1475051681!E110,1475052101!E110,1475052520!E110,1475052940!E110,1475053360!E110,1475053764!E110,1475054167!E110,1475054571!E110,1475054975!E110,1475055379!E110,1475210275!E110,1475210695!E110,1475211085!E110,1475211490!E110,1475211894!E110,1475212313!E110,1475212717!E110,1475213136!E110,1475213556!E110,1475213976!E110)</f>
        <v>0</v>
      </c>
      <c r="F110">
        <f>MEDIAN(1475019825!F110,1475020229!F110,1475020632!F110,1475021036!F110,1475021440!F110,1475021843!F110,1475022234!F110,1475022625!F110,1475023029!F110,1475023449!F110,1475051681!F110,1475052101!F110,1475052520!F110,1475052940!F110,1475053360!F110,1475053764!F110,1475054167!F110,1475054571!F110,1475054975!F110,1475055379!F110,1475210275!F110,1475210695!F110,1475211085!F110,1475211490!F110,1475211894!F110,1475212313!F110,1475212717!F110,1475213136!F110,1475213556!F110,1475213976!F110)</f>
        <v>0</v>
      </c>
      <c r="G110">
        <f>MEDIAN(1475019825!G110,1475020229!G110,1475020632!G110,1475021036!G110,1475021440!G110,1475021843!G110,1475022234!G110,1475022625!G110,1475023029!G110,1475023449!G110,1475051681!G110,1475052101!G110,1475052520!G110,1475052940!G110,1475053360!G110,1475053764!G110,1475054167!G110,1475054571!G110,1475054975!G110,1475055379!G110,1475210275!G110,1475210695!G110,1475211085!G110,1475211490!G110,1475211894!G110,1475212313!G110,1475212717!G110,1475213136!G110,1475213556!G110,1475213976!G110)</f>
        <v>0</v>
      </c>
      <c r="H110">
        <f>MEDIAN(1475019825!H110,1475020229!H110,1475020632!H110,1475021036!H110,1475021440!H110,1475021843!H110,1475022234!H110,1475022625!H110,1475023029!H110,1475023449!H110,1475051681!H110,1475052101!H110,1475052520!H110,1475052940!H110,1475053360!H110,1475053764!H110,1475054167!H110,1475054571!H110,1475054975!H110,1475055379!H110,1475210275!H110,1475210695!H110,1475211085!H110,1475211490!H110,1475211894!H110,1475212313!H110,1475212717!H110,1475213136!H110,1475213556!H110,1475213976!H110)</f>
        <v>0</v>
      </c>
      <c r="I110">
        <f>MEDIAN(1475019825!I110,1475020229!I110,1475020632!I110,1475021036!I110,1475021440!I110,1475021843!I110,1475022234!I110,1475022625!I110,1475023029!I110,1475023449!I110,1475051681!I110,1475052101!I110,1475052520!I110,1475052940!I110,1475053360!I110,1475053764!I110,1475054167!I110,1475054571!I110,1475054975!I110,1475055379!I110,1475210275!I110,1475210695!I110,1475211085!I110,1475211490!I110,1475211894!I110,1475212313!I110,1475212717!I110,1475213136!I110,1475213556!I110,1475213976!I110)</f>
        <v>0</v>
      </c>
      <c r="J110">
        <f>MEDIAN(1475019825!J110,1475020229!J110,1475020632!J110,1475021036!J110,1475021440!J110,1475021843!J110,1475022234!J110,1475022625!J110,1475023029!J110,1475023449!J110,1475051681!J110,1475052101!J110,1475052520!J110,1475052940!J110,1475053360!J110,1475053764!J110,1475054167!J110,1475054571!J110,1475054975!J110,1475055379!J110,1475210275!J110,1475210695!J110,1475211085!J110,1475211490!J110,1475211894!J110,1475212313!J110,1475212717!J110,1475213136!J110,1475213556!J110,1475213976!J110)</f>
        <v>0</v>
      </c>
      <c r="K110">
        <f>MEDIAN(1475019825!K110,1475020229!K110,1475020632!K110,1475021036!K110,1475021440!K110,1475021843!K110,1475022234!K110,1475022625!K110,1475023029!K110,1475023449!K110,1475051681!K110,1475052101!K110,1475052520!K110,1475052940!K110,1475053360!K110,1475053764!K110,1475054167!K110,1475054571!K110,1475054975!K110,1475055379!K110,1475210275!K110,1475210695!K110,1475211085!K110,1475211490!K110,1475211894!K110,1475212313!K110,1475212717!K110,1475213136!K110,1475213556!K110,1475213976!K110)</f>
        <v>0</v>
      </c>
      <c r="L110">
        <f>MEDIAN(1475019825!L110,1475020229!L110,1475020632!L110,1475021036!L110,1475021440!L110,1475021843!L110,1475022234!L110,1475022625!L110,1475023029!L110,1475023449!L110,1475051681!L110,1475052101!L110,1475052520!L110,1475052940!L110,1475053360!L110,1475053764!L110,1475054167!L110,1475054571!L110,1475054975!L110,1475055379!L110,1475210275!L110,1475210695!L110,1475211085!L110,1475211490!L110,1475211894!L110,1475212313!L110,1475212717!L110,1475213136!L110,1475213556!L110,1475213976!L110)</f>
        <v>0</v>
      </c>
      <c r="M110">
        <f>MEDIAN(1475019825!M110,1475020229!M110,1475020632!M110,1475021036!M110,1475021440!M110,1475021843!M110,1475022234!M110,1475022625!M110,1475023029!M110,1475023449!M110,1475051681!M110,1475052101!M110,1475052520!M110,1475052940!M110,1475053360!M110,1475053764!M110,1475054167!M110,1475054571!M110,1475054975!M110,1475055379!M110,1475210275!M110,1475210695!M110,1475211085!M110,1475211490!M110,1475211894!M110,1475212313!M110,1475212717!M110,1475213136!M110,1475213556!M110,1475213976!M110)</f>
        <v>0</v>
      </c>
      <c r="N110">
        <f>MEDIAN(1475019825!N110,1475020229!N110,1475020632!N110,1475021036!N110,1475021440!N110,1475021843!N110,1475022234!N110,1475022625!N110,1475023029!N110,1475023449!N110,1475051681!N110,1475052101!N110,1475052520!N110,1475052940!N110,1475053360!N110,1475053764!N110,1475054167!N110,1475054571!N110,1475054975!N110,1475055379!N110,1475210275!N110,1475210695!N110,1475211085!N110,1475211490!N110,1475211894!N110,1475212313!N110,1475212717!N110,1475213136!N110,1475213556!N110,1475213976!N110)</f>
        <v>0</v>
      </c>
      <c r="O110">
        <f>MEDIAN(1475019825!O110,1475020229!O110,1475020632!O110,1475021036!O110,1475021440!O110,1475021843!O110,1475022234!O110,1475022625!O110,1475023029!O110,1475023449!O110,1475051681!O110,1475052101!O110,1475052520!O110,1475052940!O110,1475053360!O110,1475053764!O110,1475054167!O110,1475054571!O110,1475054975!O110,1475055379!O110,1475210275!O110,1475210695!O110,1475211085!O110,1475211490!O110,1475211894!O110,1475212313!O110,1475212717!O110,1475213136!O110,1475213556!O110,1475213976!O110)</f>
        <v>0</v>
      </c>
      <c r="P110">
        <f>MEDIAN(1475019825!P110,1475020229!P110,1475020632!P110,1475021036!P110,1475021440!P110,1475021843!P110,1475022234!P110,1475022625!P110,1475023029!P110,1475023449!P110,1475051681!P110,1475052101!P110,1475052520!P110,1475052940!P110,1475053360!P110,1475053764!P110,1475054167!P110,1475054571!P110,1475054975!P110,1475055379!P110,1475210275!P110,1475210695!P110,1475211085!P110,1475211490!P110,1475211894!P110,1475212313!P110,1475212717!P110,1475213136!P110,1475213556!P110,1475213976!P110)</f>
        <v>0</v>
      </c>
      <c r="Q110">
        <f>MEDIAN(1475019825!Q110,1475020229!Q110,1475020632!Q110,1475021036!Q110,1475021440!Q110,1475021843!Q110,1475022234!Q110,1475022625!Q110,1475023029!Q110,1475023449!Q110,1475051681!Q110,1475052101!Q110,1475052520!Q110,1475052940!Q110,1475053360!Q110,1475053764!Q110,1475054167!Q110,1475054571!Q110,1475054975!Q110,1475055379!Q110,1475210275!Q110,1475210695!Q110,1475211085!Q110,1475211490!Q110,1475211894!Q110,1475212313!Q110,1475212717!Q110,1475213136!Q110,1475213556!Q110,1475213976!Q110)</f>
        <v>0</v>
      </c>
      <c r="R110">
        <f>MEDIAN(1475019825!R110,1475020229!R110,1475020632!R110,1475021036!R110,1475021440!R110,1475021843!R110,1475022234!R110,1475022625!R110,1475023029!R110,1475023449!R110,1475051681!R110,1475052101!R110,1475052520!R110,1475052940!R110,1475053360!R110,1475053764!R110,1475054167!R110,1475054571!R110,1475054975!R110,1475055379!R110,1475210275!R110,1475210695!R110,1475211085!R110,1475211490!R110,1475211894!R110,1475212313!R110,1475212717!R110,1475213136!R110,1475213556!R110,1475213976!R110)</f>
        <v>0</v>
      </c>
      <c r="S110">
        <f>MEDIAN(1475019825!S110,1475020229!S110,1475020632!S110,1475021036!S110,1475021440!S110,1475021843!S110,1475022234!S110,1475022625!S110,1475023029!S110,1475023449!S110,1475051681!S110,1475052101!S110,1475052520!S110,1475052940!S110,1475053360!S110,1475053764!S110,1475054167!S110,1475054571!S110,1475054975!S110,1475055379!S110,1475210275!S110,1475210695!S110,1475211085!S110,1475211490!S110,1475211894!S110,1475212313!S110,1475212717!S110,1475213136!S110,1475213556!S110,1475213976!S110)</f>
        <v>0</v>
      </c>
      <c r="T110">
        <f>MEDIAN(1475019825!T110,1475020229!T110,1475020632!T110,1475021036!T110,1475021440!T110,1475021843!T110,1475022234!T110,1475022625!T110,1475023029!T110,1475023449!T110,1475051681!T110,1475052101!T110,1475052520!T110,1475052940!T110,1475053360!T110,1475053764!T110,1475054167!T110,1475054571!T110,1475054975!T110,1475055379!T110,1475210275!T110,1475210695!T110,1475211085!T110,1475211490!T110,1475211894!T110,1475212313!T110,1475212717!T110,1475213136!T110,1475213556!T110,1475213976!T110)</f>
        <v>0</v>
      </c>
      <c r="U110">
        <f>MEDIAN(1475019825!U110,1475020229!U110,1475020632!U110,1475021036!U110,1475021440!U110,1475021843!U110,1475022234!U110,1475022625!U110,1475023029!U110,1475023449!U110,1475051681!U110,1475052101!U110,1475052520!U110,1475052940!U110,1475053360!U110,1475053764!U110,1475054167!U110,1475054571!U110,1475054975!U110,1475055379!U110,1475210275!U110,1475210695!U110,1475211085!U110,1475211490!U110,1475211894!U110,1475212313!U110,1475212717!U110,1475213136!U110,1475213556!U110,1475213976!U110)</f>
        <v>0</v>
      </c>
      <c r="V110">
        <f>MEDIAN(1475019825!V110,1475020229!V110,1475020632!V110,1475021036!V110,1475021440!V110,1475021843!V110,1475022234!V110,1475022625!V110,1475023029!V110,1475023449!V110,1475051681!V110,1475052101!V110,1475052520!V110,1475052940!V110,1475053360!V110,1475053764!V110,1475054167!V110,1475054571!V110,1475054975!V110,1475055379!V110,1475210275!V110,1475210695!V110,1475211085!V110,1475211490!V110,1475211894!V110,1475212313!V110,1475212717!V110,1475213136!V110,1475213556!V110,1475213976!V110)</f>
        <v>0</v>
      </c>
      <c r="W110">
        <f>MEDIAN(1475019825!W110,1475020229!W110,1475020632!W110,1475021036!W110,1475021440!W110,1475021843!W110,1475022234!W110,1475022625!W110,1475023029!W110,1475023449!W110,1475051681!W110,1475052101!W110,1475052520!W110,1475052940!W110,1475053360!W110,1475053764!W110,1475054167!W110,1475054571!W110,1475054975!W110,1475055379!W110,1475210275!W110,1475210695!W110,1475211085!W110,1475211490!W110,1475211894!W110,1475212313!W110,1475212717!W110,1475213136!W110,1475213556!W110,1475213976!W110)</f>
        <v>0</v>
      </c>
    </row>
    <row r="111" spans="1:23">
      <c r="A111">
        <f>MEDIAN(1475019825!A111,1475020229!A111,1475020632!A111,1475021036!A111,1475021440!A111,1475021843!A111,1475022234!A111,1475022625!A111,1475023029!A111,1475023449!A111,1475051681!A111,1475052101!A111,1475052520!A111,1475052940!A111,1475053360!A111,1475053764!A111,1475054167!A111,1475054571!A111,1475054975!A111,1475055379!A111,1475210275!A111,1475210695!A111,1475211085!A111,1475211490!A111,1475211894!A111,1475212313!A111,1475212717!A111,1475213136!A111,1475213556!A111,1475213976!A111)</f>
        <v>0</v>
      </c>
      <c r="B111">
        <f>MEDIAN(1475019825!B111,1475020229!B111,1475020632!B111,1475021036!B111,1475021440!B111,1475021843!B111,1475022234!B111,1475022625!B111,1475023029!B111,1475023449!B111,1475051681!B111,1475052101!B111,1475052520!B111,1475052940!B111,1475053360!B111,1475053764!B111,1475054167!B111,1475054571!B111,1475054975!B111,1475055379!B111,1475210275!B111,1475210695!B111,1475211085!B111,1475211490!B111,1475211894!B111,1475212313!B111,1475212717!B111,1475213136!B111,1475213556!B111,1475213976!B111)</f>
        <v>0</v>
      </c>
      <c r="C111">
        <f>MEDIAN(1475019825!C111,1475020229!C111,1475020632!C111,1475021036!C111,1475021440!C111,1475021843!C111,1475022234!C111,1475022625!C111,1475023029!C111,1475023449!C111,1475051681!C111,1475052101!C111,1475052520!C111,1475052940!C111,1475053360!C111,1475053764!C111,1475054167!C111,1475054571!C111,1475054975!C111,1475055379!C111,1475210275!C111,1475210695!C111,1475211085!C111,1475211490!C111,1475211894!C111,1475212313!C111,1475212717!C111,1475213136!C111,1475213556!C111,1475213976!C111)</f>
        <v>0</v>
      </c>
      <c r="D111">
        <f>MEDIAN(1475019825!D111,1475020229!D111,1475020632!D111,1475021036!D111,1475021440!D111,1475021843!D111,1475022234!D111,1475022625!D111,1475023029!D111,1475023449!D111,1475051681!D111,1475052101!D111,1475052520!D111,1475052940!D111,1475053360!D111,1475053764!D111,1475054167!D111,1475054571!D111,1475054975!D111,1475055379!D111,1475210275!D111,1475210695!D111,1475211085!D111,1475211490!D111,1475211894!D111,1475212313!D111,1475212717!D111,1475213136!D111,1475213556!D111,1475213976!D111)</f>
        <v>0</v>
      </c>
      <c r="E111">
        <f>MEDIAN(1475019825!E111,1475020229!E111,1475020632!E111,1475021036!E111,1475021440!E111,1475021843!E111,1475022234!E111,1475022625!E111,1475023029!E111,1475023449!E111,1475051681!E111,1475052101!E111,1475052520!E111,1475052940!E111,1475053360!E111,1475053764!E111,1475054167!E111,1475054571!E111,1475054975!E111,1475055379!E111,1475210275!E111,1475210695!E111,1475211085!E111,1475211490!E111,1475211894!E111,1475212313!E111,1475212717!E111,1475213136!E111,1475213556!E111,1475213976!E111)</f>
        <v>0</v>
      </c>
      <c r="F111">
        <f>MEDIAN(1475019825!F111,1475020229!F111,1475020632!F111,1475021036!F111,1475021440!F111,1475021843!F111,1475022234!F111,1475022625!F111,1475023029!F111,1475023449!F111,1475051681!F111,1475052101!F111,1475052520!F111,1475052940!F111,1475053360!F111,1475053764!F111,1475054167!F111,1475054571!F111,1475054975!F111,1475055379!F111,1475210275!F111,1475210695!F111,1475211085!F111,1475211490!F111,1475211894!F111,1475212313!F111,1475212717!F111,1475213136!F111,1475213556!F111,1475213976!F111)</f>
        <v>0</v>
      </c>
      <c r="G111">
        <f>MEDIAN(1475019825!G111,1475020229!G111,1475020632!G111,1475021036!G111,1475021440!G111,1475021843!G111,1475022234!G111,1475022625!G111,1475023029!G111,1475023449!G111,1475051681!G111,1475052101!G111,1475052520!G111,1475052940!G111,1475053360!G111,1475053764!G111,1475054167!G111,1475054571!G111,1475054975!G111,1475055379!G111,1475210275!G111,1475210695!G111,1475211085!G111,1475211490!G111,1475211894!G111,1475212313!G111,1475212717!G111,1475213136!G111,1475213556!G111,1475213976!G111)</f>
        <v>0</v>
      </c>
      <c r="H111">
        <f>MEDIAN(1475019825!H111,1475020229!H111,1475020632!H111,1475021036!H111,1475021440!H111,1475021843!H111,1475022234!H111,1475022625!H111,1475023029!H111,1475023449!H111,1475051681!H111,1475052101!H111,1475052520!H111,1475052940!H111,1475053360!H111,1475053764!H111,1475054167!H111,1475054571!H111,1475054975!H111,1475055379!H111,1475210275!H111,1475210695!H111,1475211085!H111,1475211490!H111,1475211894!H111,1475212313!H111,1475212717!H111,1475213136!H111,1475213556!H111,1475213976!H111)</f>
        <v>0</v>
      </c>
      <c r="I111">
        <f>MEDIAN(1475019825!I111,1475020229!I111,1475020632!I111,1475021036!I111,1475021440!I111,1475021843!I111,1475022234!I111,1475022625!I111,1475023029!I111,1475023449!I111,1475051681!I111,1475052101!I111,1475052520!I111,1475052940!I111,1475053360!I111,1475053764!I111,1475054167!I111,1475054571!I111,1475054975!I111,1475055379!I111,1475210275!I111,1475210695!I111,1475211085!I111,1475211490!I111,1475211894!I111,1475212313!I111,1475212717!I111,1475213136!I111,1475213556!I111,1475213976!I111)</f>
        <v>0</v>
      </c>
      <c r="J111">
        <f>MEDIAN(1475019825!J111,1475020229!J111,1475020632!J111,1475021036!J111,1475021440!J111,1475021843!J111,1475022234!J111,1475022625!J111,1475023029!J111,1475023449!J111,1475051681!J111,1475052101!J111,1475052520!J111,1475052940!J111,1475053360!J111,1475053764!J111,1475054167!J111,1475054571!J111,1475054975!J111,1475055379!J111,1475210275!J111,1475210695!J111,1475211085!J111,1475211490!J111,1475211894!J111,1475212313!J111,1475212717!J111,1475213136!J111,1475213556!J111,1475213976!J111)</f>
        <v>0</v>
      </c>
      <c r="K111">
        <f>MEDIAN(1475019825!K111,1475020229!K111,1475020632!K111,1475021036!K111,1475021440!K111,1475021843!K111,1475022234!K111,1475022625!K111,1475023029!K111,1475023449!K111,1475051681!K111,1475052101!K111,1475052520!K111,1475052940!K111,1475053360!K111,1475053764!K111,1475054167!K111,1475054571!K111,1475054975!K111,1475055379!K111,1475210275!K111,1475210695!K111,1475211085!K111,1475211490!K111,1475211894!K111,1475212313!K111,1475212717!K111,1475213136!K111,1475213556!K111,1475213976!K111)</f>
        <v>0</v>
      </c>
      <c r="L111">
        <f>MEDIAN(1475019825!L111,1475020229!L111,1475020632!L111,1475021036!L111,1475021440!L111,1475021843!L111,1475022234!L111,1475022625!L111,1475023029!L111,1475023449!L111,1475051681!L111,1475052101!L111,1475052520!L111,1475052940!L111,1475053360!L111,1475053764!L111,1475054167!L111,1475054571!L111,1475054975!L111,1475055379!L111,1475210275!L111,1475210695!L111,1475211085!L111,1475211490!L111,1475211894!L111,1475212313!L111,1475212717!L111,1475213136!L111,1475213556!L111,1475213976!L111)</f>
        <v>0</v>
      </c>
      <c r="M111">
        <f>MEDIAN(1475019825!M111,1475020229!M111,1475020632!M111,1475021036!M111,1475021440!M111,1475021843!M111,1475022234!M111,1475022625!M111,1475023029!M111,1475023449!M111,1475051681!M111,1475052101!M111,1475052520!M111,1475052940!M111,1475053360!M111,1475053764!M111,1475054167!M111,1475054571!M111,1475054975!M111,1475055379!M111,1475210275!M111,1475210695!M111,1475211085!M111,1475211490!M111,1475211894!M111,1475212313!M111,1475212717!M111,1475213136!M111,1475213556!M111,1475213976!M111)</f>
        <v>0</v>
      </c>
      <c r="N111">
        <f>MEDIAN(1475019825!N111,1475020229!N111,1475020632!N111,1475021036!N111,1475021440!N111,1475021843!N111,1475022234!N111,1475022625!N111,1475023029!N111,1475023449!N111,1475051681!N111,1475052101!N111,1475052520!N111,1475052940!N111,1475053360!N111,1475053764!N111,1475054167!N111,1475054571!N111,1475054975!N111,1475055379!N111,1475210275!N111,1475210695!N111,1475211085!N111,1475211490!N111,1475211894!N111,1475212313!N111,1475212717!N111,1475213136!N111,1475213556!N111,1475213976!N111)</f>
        <v>0</v>
      </c>
      <c r="O111">
        <f>MEDIAN(1475019825!O111,1475020229!O111,1475020632!O111,1475021036!O111,1475021440!O111,1475021843!O111,1475022234!O111,1475022625!O111,1475023029!O111,1475023449!O111,1475051681!O111,1475052101!O111,1475052520!O111,1475052940!O111,1475053360!O111,1475053764!O111,1475054167!O111,1475054571!O111,1475054975!O111,1475055379!O111,1475210275!O111,1475210695!O111,1475211085!O111,1475211490!O111,1475211894!O111,1475212313!O111,1475212717!O111,1475213136!O111,1475213556!O111,1475213976!O111)</f>
        <v>0</v>
      </c>
      <c r="P111">
        <f>MEDIAN(1475019825!P111,1475020229!P111,1475020632!P111,1475021036!P111,1475021440!P111,1475021843!P111,1475022234!P111,1475022625!P111,1475023029!P111,1475023449!P111,1475051681!P111,1475052101!P111,1475052520!P111,1475052940!P111,1475053360!P111,1475053764!P111,1475054167!P111,1475054571!P111,1475054975!P111,1475055379!P111,1475210275!P111,1475210695!P111,1475211085!P111,1475211490!P111,1475211894!P111,1475212313!P111,1475212717!P111,1475213136!P111,1475213556!P111,1475213976!P111)</f>
        <v>0</v>
      </c>
      <c r="Q111">
        <f>MEDIAN(1475019825!Q111,1475020229!Q111,1475020632!Q111,1475021036!Q111,1475021440!Q111,1475021843!Q111,1475022234!Q111,1475022625!Q111,1475023029!Q111,1475023449!Q111,1475051681!Q111,1475052101!Q111,1475052520!Q111,1475052940!Q111,1475053360!Q111,1475053764!Q111,1475054167!Q111,1475054571!Q111,1475054975!Q111,1475055379!Q111,1475210275!Q111,1475210695!Q111,1475211085!Q111,1475211490!Q111,1475211894!Q111,1475212313!Q111,1475212717!Q111,1475213136!Q111,1475213556!Q111,1475213976!Q111)</f>
        <v>0</v>
      </c>
      <c r="R111">
        <f>MEDIAN(1475019825!R111,1475020229!R111,1475020632!R111,1475021036!R111,1475021440!R111,1475021843!R111,1475022234!R111,1475022625!R111,1475023029!R111,1475023449!R111,1475051681!R111,1475052101!R111,1475052520!R111,1475052940!R111,1475053360!R111,1475053764!R111,1475054167!R111,1475054571!R111,1475054975!R111,1475055379!R111,1475210275!R111,1475210695!R111,1475211085!R111,1475211490!R111,1475211894!R111,1475212313!R111,1475212717!R111,1475213136!R111,1475213556!R111,1475213976!R111)</f>
        <v>0</v>
      </c>
      <c r="S111">
        <f>MEDIAN(1475019825!S111,1475020229!S111,1475020632!S111,1475021036!S111,1475021440!S111,1475021843!S111,1475022234!S111,1475022625!S111,1475023029!S111,1475023449!S111,1475051681!S111,1475052101!S111,1475052520!S111,1475052940!S111,1475053360!S111,1475053764!S111,1475054167!S111,1475054571!S111,1475054975!S111,1475055379!S111,1475210275!S111,1475210695!S111,1475211085!S111,1475211490!S111,1475211894!S111,1475212313!S111,1475212717!S111,1475213136!S111,1475213556!S111,1475213976!S111)</f>
        <v>0</v>
      </c>
      <c r="T111">
        <f>MEDIAN(1475019825!T111,1475020229!T111,1475020632!T111,1475021036!T111,1475021440!T111,1475021843!T111,1475022234!T111,1475022625!T111,1475023029!T111,1475023449!T111,1475051681!T111,1475052101!T111,1475052520!T111,1475052940!T111,1475053360!T111,1475053764!T111,1475054167!T111,1475054571!T111,1475054975!T111,1475055379!T111,1475210275!T111,1475210695!T111,1475211085!T111,1475211490!T111,1475211894!T111,1475212313!T111,1475212717!T111,1475213136!T111,1475213556!T111,1475213976!T111)</f>
        <v>0</v>
      </c>
      <c r="U111">
        <f>MEDIAN(1475019825!U111,1475020229!U111,1475020632!U111,1475021036!U111,1475021440!U111,1475021843!U111,1475022234!U111,1475022625!U111,1475023029!U111,1475023449!U111,1475051681!U111,1475052101!U111,1475052520!U111,1475052940!U111,1475053360!U111,1475053764!U111,1475054167!U111,1475054571!U111,1475054975!U111,1475055379!U111,1475210275!U111,1475210695!U111,1475211085!U111,1475211490!U111,1475211894!U111,1475212313!U111,1475212717!U111,1475213136!U111,1475213556!U111,1475213976!U111)</f>
        <v>0</v>
      </c>
      <c r="V111">
        <f>MEDIAN(1475019825!V111,1475020229!V111,1475020632!V111,1475021036!V111,1475021440!V111,1475021843!V111,1475022234!V111,1475022625!V111,1475023029!V111,1475023449!V111,1475051681!V111,1475052101!V111,1475052520!V111,1475052940!V111,1475053360!V111,1475053764!V111,1475054167!V111,1475054571!V111,1475054975!V111,1475055379!V111,1475210275!V111,1475210695!V111,1475211085!V111,1475211490!V111,1475211894!V111,1475212313!V111,1475212717!V111,1475213136!V111,1475213556!V111,1475213976!V111)</f>
        <v>0</v>
      </c>
      <c r="W111">
        <f>MEDIAN(1475019825!W111,1475020229!W111,1475020632!W111,1475021036!W111,1475021440!W111,1475021843!W111,1475022234!W111,1475022625!W111,1475023029!W111,1475023449!W111,1475051681!W111,1475052101!W111,1475052520!W111,1475052940!W111,1475053360!W111,1475053764!W111,1475054167!W111,1475054571!W111,1475054975!W111,1475055379!W111,1475210275!W111,1475210695!W111,1475211085!W111,1475211490!W111,1475211894!W111,1475212313!W111,1475212717!W111,1475213136!W111,1475213556!W111,1475213976!W111)</f>
        <v>0</v>
      </c>
    </row>
    <row r="112" spans="1:23">
      <c r="A112">
        <f>MEDIAN(1475019825!A112,1475020229!A112,1475020632!A112,1475021036!A112,1475021440!A112,1475021843!A112,1475022234!A112,1475022625!A112,1475023029!A112,1475023449!A112,1475051681!A112,1475052101!A112,1475052520!A112,1475052940!A112,1475053360!A112,1475053764!A112,1475054167!A112,1475054571!A112,1475054975!A112,1475055379!A112,1475210275!A112,1475210695!A112,1475211085!A112,1475211490!A112,1475211894!A112,1475212313!A112,1475212717!A112,1475213136!A112,1475213556!A112,1475213976!A112)</f>
        <v>0</v>
      </c>
      <c r="B112">
        <f>MEDIAN(1475019825!B112,1475020229!B112,1475020632!B112,1475021036!B112,1475021440!B112,1475021843!B112,1475022234!B112,1475022625!B112,1475023029!B112,1475023449!B112,1475051681!B112,1475052101!B112,1475052520!B112,1475052940!B112,1475053360!B112,1475053764!B112,1475054167!B112,1475054571!B112,1475054975!B112,1475055379!B112,1475210275!B112,1475210695!B112,1475211085!B112,1475211490!B112,1475211894!B112,1475212313!B112,1475212717!B112,1475213136!B112,1475213556!B112,1475213976!B112)</f>
        <v>0</v>
      </c>
      <c r="C112">
        <f>MEDIAN(1475019825!C112,1475020229!C112,1475020632!C112,1475021036!C112,1475021440!C112,1475021843!C112,1475022234!C112,1475022625!C112,1475023029!C112,1475023449!C112,1475051681!C112,1475052101!C112,1475052520!C112,1475052940!C112,1475053360!C112,1475053764!C112,1475054167!C112,1475054571!C112,1475054975!C112,1475055379!C112,1475210275!C112,1475210695!C112,1475211085!C112,1475211490!C112,1475211894!C112,1475212313!C112,1475212717!C112,1475213136!C112,1475213556!C112,1475213976!C112)</f>
        <v>0</v>
      </c>
      <c r="D112">
        <f>MEDIAN(1475019825!D112,1475020229!D112,1475020632!D112,1475021036!D112,1475021440!D112,1475021843!D112,1475022234!D112,1475022625!D112,1475023029!D112,1475023449!D112,1475051681!D112,1475052101!D112,1475052520!D112,1475052940!D112,1475053360!D112,1475053764!D112,1475054167!D112,1475054571!D112,1475054975!D112,1475055379!D112,1475210275!D112,1475210695!D112,1475211085!D112,1475211490!D112,1475211894!D112,1475212313!D112,1475212717!D112,1475213136!D112,1475213556!D112,1475213976!D112)</f>
        <v>0</v>
      </c>
      <c r="E112">
        <f>MEDIAN(1475019825!E112,1475020229!E112,1475020632!E112,1475021036!E112,1475021440!E112,1475021843!E112,1475022234!E112,1475022625!E112,1475023029!E112,1475023449!E112,1475051681!E112,1475052101!E112,1475052520!E112,1475052940!E112,1475053360!E112,1475053764!E112,1475054167!E112,1475054571!E112,1475054975!E112,1475055379!E112,1475210275!E112,1475210695!E112,1475211085!E112,1475211490!E112,1475211894!E112,1475212313!E112,1475212717!E112,1475213136!E112,1475213556!E112,1475213976!E112)</f>
        <v>0</v>
      </c>
      <c r="F112">
        <f>MEDIAN(1475019825!F112,1475020229!F112,1475020632!F112,1475021036!F112,1475021440!F112,1475021843!F112,1475022234!F112,1475022625!F112,1475023029!F112,1475023449!F112,1475051681!F112,1475052101!F112,1475052520!F112,1475052940!F112,1475053360!F112,1475053764!F112,1475054167!F112,1475054571!F112,1475054975!F112,1475055379!F112,1475210275!F112,1475210695!F112,1475211085!F112,1475211490!F112,1475211894!F112,1475212313!F112,1475212717!F112,1475213136!F112,1475213556!F112,1475213976!F112)</f>
        <v>0</v>
      </c>
      <c r="G112">
        <f>MEDIAN(1475019825!G112,1475020229!G112,1475020632!G112,1475021036!G112,1475021440!G112,1475021843!G112,1475022234!G112,1475022625!G112,1475023029!G112,1475023449!G112,1475051681!G112,1475052101!G112,1475052520!G112,1475052940!G112,1475053360!G112,1475053764!G112,1475054167!G112,1475054571!G112,1475054975!G112,1475055379!G112,1475210275!G112,1475210695!G112,1475211085!G112,1475211490!G112,1475211894!G112,1475212313!G112,1475212717!G112,1475213136!G112,1475213556!G112,1475213976!G112)</f>
        <v>0</v>
      </c>
      <c r="H112">
        <f>MEDIAN(1475019825!H112,1475020229!H112,1475020632!H112,1475021036!H112,1475021440!H112,1475021843!H112,1475022234!H112,1475022625!H112,1475023029!H112,1475023449!H112,1475051681!H112,1475052101!H112,1475052520!H112,1475052940!H112,1475053360!H112,1475053764!H112,1475054167!H112,1475054571!H112,1475054975!H112,1475055379!H112,1475210275!H112,1475210695!H112,1475211085!H112,1475211490!H112,1475211894!H112,1475212313!H112,1475212717!H112,1475213136!H112,1475213556!H112,1475213976!H112)</f>
        <v>0</v>
      </c>
      <c r="I112">
        <f>MEDIAN(1475019825!I112,1475020229!I112,1475020632!I112,1475021036!I112,1475021440!I112,1475021843!I112,1475022234!I112,1475022625!I112,1475023029!I112,1475023449!I112,1475051681!I112,1475052101!I112,1475052520!I112,1475052940!I112,1475053360!I112,1475053764!I112,1475054167!I112,1475054571!I112,1475054975!I112,1475055379!I112,1475210275!I112,1475210695!I112,1475211085!I112,1475211490!I112,1475211894!I112,1475212313!I112,1475212717!I112,1475213136!I112,1475213556!I112,1475213976!I112)</f>
        <v>0</v>
      </c>
      <c r="J112">
        <f>MEDIAN(1475019825!J112,1475020229!J112,1475020632!J112,1475021036!J112,1475021440!J112,1475021843!J112,1475022234!J112,1475022625!J112,1475023029!J112,1475023449!J112,1475051681!J112,1475052101!J112,1475052520!J112,1475052940!J112,1475053360!J112,1475053764!J112,1475054167!J112,1475054571!J112,1475054975!J112,1475055379!J112,1475210275!J112,1475210695!J112,1475211085!J112,1475211490!J112,1475211894!J112,1475212313!J112,1475212717!J112,1475213136!J112,1475213556!J112,1475213976!J112)</f>
        <v>0</v>
      </c>
      <c r="K112">
        <f>MEDIAN(1475019825!K112,1475020229!K112,1475020632!K112,1475021036!K112,1475021440!K112,1475021843!K112,1475022234!K112,1475022625!K112,1475023029!K112,1475023449!K112,1475051681!K112,1475052101!K112,1475052520!K112,1475052940!K112,1475053360!K112,1475053764!K112,1475054167!K112,1475054571!K112,1475054975!K112,1475055379!K112,1475210275!K112,1475210695!K112,1475211085!K112,1475211490!K112,1475211894!K112,1475212313!K112,1475212717!K112,1475213136!K112,1475213556!K112,1475213976!K112)</f>
        <v>0</v>
      </c>
      <c r="L112">
        <f>MEDIAN(1475019825!L112,1475020229!L112,1475020632!L112,1475021036!L112,1475021440!L112,1475021843!L112,1475022234!L112,1475022625!L112,1475023029!L112,1475023449!L112,1475051681!L112,1475052101!L112,1475052520!L112,1475052940!L112,1475053360!L112,1475053764!L112,1475054167!L112,1475054571!L112,1475054975!L112,1475055379!L112,1475210275!L112,1475210695!L112,1475211085!L112,1475211490!L112,1475211894!L112,1475212313!L112,1475212717!L112,1475213136!L112,1475213556!L112,1475213976!L112)</f>
        <v>0</v>
      </c>
      <c r="M112">
        <f>MEDIAN(1475019825!M112,1475020229!M112,1475020632!M112,1475021036!M112,1475021440!M112,1475021843!M112,1475022234!M112,1475022625!M112,1475023029!M112,1475023449!M112,1475051681!M112,1475052101!M112,1475052520!M112,1475052940!M112,1475053360!M112,1475053764!M112,1475054167!M112,1475054571!M112,1475054975!M112,1475055379!M112,1475210275!M112,1475210695!M112,1475211085!M112,1475211490!M112,1475211894!M112,1475212313!M112,1475212717!M112,1475213136!M112,1475213556!M112,1475213976!M112)</f>
        <v>0</v>
      </c>
      <c r="N112">
        <f>MEDIAN(1475019825!N112,1475020229!N112,1475020632!N112,1475021036!N112,1475021440!N112,1475021843!N112,1475022234!N112,1475022625!N112,1475023029!N112,1475023449!N112,1475051681!N112,1475052101!N112,1475052520!N112,1475052940!N112,1475053360!N112,1475053764!N112,1475054167!N112,1475054571!N112,1475054975!N112,1475055379!N112,1475210275!N112,1475210695!N112,1475211085!N112,1475211490!N112,1475211894!N112,1475212313!N112,1475212717!N112,1475213136!N112,1475213556!N112,1475213976!N112)</f>
        <v>0</v>
      </c>
      <c r="O112">
        <f>MEDIAN(1475019825!O112,1475020229!O112,1475020632!O112,1475021036!O112,1475021440!O112,1475021843!O112,1475022234!O112,1475022625!O112,1475023029!O112,1475023449!O112,1475051681!O112,1475052101!O112,1475052520!O112,1475052940!O112,1475053360!O112,1475053764!O112,1475054167!O112,1475054571!O112,1475054975!O112,1475055379!O112,1475210275!O112,1475210695!O112,1475211085!O112,1475211490!O112,1475211894!O112,1475212313!O112,1475212717!O112,1475213136!O112,1475213556!O112,1475213976!O112)</f>
        <v>0</v>
      </c>
      <c r="P112">
        <f>MEDIAN(1475019825!P112,1475020229!P112,1475020632!P112,1475021036!P112,1475021440!P112,1475021843!P112,1475022234!P112,1475022625!P112,1475023029!P112,1475023449!P112,1475051681!P112,1475052101!P112,1475052520!P112,1475052940!P112,1475053360!P112,1475053764!P112,1475054167!P112,1475054571!P112,1475054975!P112,1475055379!P112,1475210275!P112,1475210695!P112,1475211085!P112,1475211490!P112,1475211894!P112,1475212313!P112,1475212717!P112,1475213136!P112,1475213556!P112,1475213976!P112)</f>
        <v>0</v>
      </c>
      <c r="Q112">
        <f>MEDIAN(1475019825!Q112,1475020229!Q112,1475020632!Q112,1475021036!Q112,1475021440!Q112,1475021843!Q112,1475022234!Q112,1475022625!Q112,1475023029!Q112,1475023449!Q112,1475051681!Q112,1475052101!Q112,1475052520!Q112,1475052940!Q112,1475053360!Q112,1475053764!Q112,1475054167!Q112,1475054571!Q112,1475054975!Q112,1475055379!Q112,1475210275!Q112,1475210695!Q112,1475211085!Q112,1475211490!Q112,1475211894!Q112,1475212313!Q112,1475212717!Q112,1475213136!Q112,1475213556!Q112,1475213976!Q112)</f>
        <v>0</v>
      </c>
      <c r="R112">
        <f>MEDIAN(1475019825!R112,1475020229!R112,1475020632!R112,1475021036!R112,1475021440!R112,1475021843!R112,1475022234!R112,1475022625!R112,1475023029!R112,1475023449!R112,1475051681!R112,1475052101!R112,1475052520!R112,1475052940!R112,1475053360!R112,1475053764!R112,1475054167!R112,1475054571!R112,1475054975!R112,1475055379!R112,1475210275!R112,1475210695!R112,1475211085!R112,1475211490!R112,1475211894!R112,1475212313!R112,1475212717!R112,1475213136!R112,1475213556!R112,1475213976!R112)</f>
        <v>0</v>
      </c>
      <c r="S112">
        <f>MEDIAN(1475019825!S112,1475020229!S112,1475020632!S112,1475021036!S112,1475021440!S112,1475021843!S112,1475022234!S112,1475022625!S112,1475023029!S112,1475023449!S112,1475051681!S112,1475052101!S112,1475052520!S112,1475052940!S112,1475053360!S112,1475053764!S112,1475054167!S112,1475054571!S112,1475054975!S112,1475055379!S112,1475210275!S112,1475210695!S112,1475211085!S112,1475211490!S112,1475211894!S112,1475212313!S112,1475212717!S112,1475213136!S112,1475213556!S112,1475213976!S112)</f>
        <v>0</v>
      </c>
      <c r="T112">
        <f>MEDIAN(1475019825!T112,1475020229!T112,1475020632!T112,1475021036!T112,1475021440!T112,1475021843!T112,1475022234!T112,1475022625!T112,1475023029!T112,1475023449!T112,1475051681!T112,1475052101!T112,1475052520!T112,1475052940!T112,1475053360!T112,1475053764!T112,1475054167!T112,1475054571!T112,1475054975!T112,1475055379!T112,1475210275!T112,1475210695!T112,1475211085!T112,1475211490!T112,1475211894!T112,1475212313!T112,1475212717!T112,1475213136!T112,1475213556!T112,1475213976!T112)</f>
        <v>0</v>
      </c>
      <c r="U112">
        <f>MEDIAN(1475019825!U112,1475020229!U112,1475020632!U112,1475021036!U112,1475021440!U112,1475021843!U112,1475022234!U112,1475022625!U112,1475023029!U112,1475023449!U112,1475051681!U112,1475052101!U112,1475052520!U112,1475052940!U112,1475053360!U112,1475053764!U112,1475054167!U112,1475054571!U112,1475054975!U112,1475055379!U112,1475210275!U112,1475210695!U112,1475211085!U112,1475211490!U112,1475211894!U112,1475212313!U112,1475212717!U112,1475213136!U112,1475213556!U112,1475213976!U112)</f>
        <v>0</v>
      </c>
      <c r="V112">
        <f>MEDIAN(1475019825!V112,1475020229!V112,1475020632!V112,1475021036!V112,1475021440!V112,1475021843!V112,1475022234!V112,1475022625!V112,1475023029!V112,1475023449!V112,1475051681!V112,1475052101!V112,1475052520!V112,1475052940!V112,1475053360!V112,1475053764!V112,1475054167!V112,1475054571!V112,1475054975!V112,1475055379!V112,1475210275!V112,1475210695!V112,1475211085!V112,1475211490!V112,1475211894!V112,1475212313!V112,1475212717!V112,1475213136!V112,1475213556!V112,1475213976!V112)</f>
        <v>0</v>
      </c>
      <c r="W112">
        <f>MEDIAN(1475019825!W112,1475020229!W112,1475020632!W112,1475021036!W112,1475021440!W112,1475021843!W112,1475022234!W112,1475022625!W112,1475023029!W112,1475023449!W112,1475051681!W112,1475052101!W112,1475052520!W112,1475052940!W112,1475053360!W112,1475053764!W112,1475054167!W112,1475054571!W112,1475054975!W112,1475055379!W112,1475210275!W112,1475210695!W112,1475211085!W112,1475211490!W112,1475211894!W112,1475212313!W112,1475212717!W112,1475213136!W112,1475213556!W112,1475213976!W112)</f>
        <v>0</v>
      </c>
    </row>
    <row r="113" spans="1:23">
      <c r="A113">
        <f>MEDIAN(1475019825!A113,1475020229!A113,1475020632!A113,1475021036!A113,1475021440!A113,1475021843!A113,1475022234!A113,1475022625!A113,1475023029!A113,1475023449!A113,1475051681!A113,1475052101!A113,1475052520!A113,1475052940!A113,1475053360!A113,1475053764!A113,1475054167!A113,1475054571!A113,1475054975!A113,1475055379!A113,1475210275!A113,1475210695!A113,1475211085!A113,1475211490!A113,1475211894!A113,1475212313!A113,1475212717!A113,1475213136!A113,1475213556!A113,1475213976!A113)</f>
        <v>0</v>
      </c>
      <c r="B113">
        <f>MEDIAN(1475019825!B113,1475020229!B113,1475020632!B113,1475021036!B113,1475021440!B113,1475021843!B113,1475022234!B113,1475022625!B113,1475023029!B113,1475023449!B113,1475051681!B113,1475052101!B113,1475052520!B113,1475052940!B113,1475053360!B113,1475053764!B113,1475054167!B113,1475054571!B113,1475054975!B113,1475055379!B113,1475210275!B113,1475210695!B113,1475211085!B113,1475211490!B113,1475211894!B113,1475212313!B113,1475212717!B113,1475213136!B113,1475213556!B113,1475213976!B113)</f>
        <v>0</v>
      </c>
      <c r="C113">
        <f>MEDIAN(1475019825!C113,1475020229!C113,1475020632!C113,1475021036!C113,1475021440!C113,1475021843!C113,1475022234!C113,1475022625!C113,1475023029!C113,1475023449!C113,1475051681!C113,1475052101!C113,1475052520!C113,1475052940!C113,1475053360!C113,1475053764!C113,1475054167!C113,1475054571!C113,1475054975!C113,1475055379!C113,1475210275!C113,1475210695!C113,1475211085!C113,1475211490!C113,1475211894!C113,1475212313!C113,1475212717!C113,1475213136!C113,1475213556!C113,1475213976!C113)</f>
        <v>0</v>
      </c>
      <c r="D113">
        <f>MEDIAN(1475019825!D113,1475020229!D113,1475020632!D113,1475021036!D113,1475021440!D113,1475021843!D113,1475022234!D113,1475022625!D113,1475023029!D113,1475023449!D113,1475051681!D113,1475052101!D113,1475052520!D113,1475052940!D113,1475053360!D113,1475053764!D113,1475054167!D113,1475054571!D113,1475054975!D113,1475055379!D113,1475210275!D113,1475210695!D113,1475211085!D113,1475211490!D113,1475211894!D113,1475212313!D113,1475212717!D113,1475213136!D113,1475213556!D113,1475213976!D113)</f>
        <v>0</v>
      </c>
      <c r="E113">
        <f>MEDIAN(1475019825!E113,1475020229!E113,1475020632!E113,1475021036!E113,1475021440!E113,1475021843!E113,1475022234!E113,1475022625!E113,1475023029!E113,1475023449!E113,1475051681!E113,1475052101!E113,1475052520!E113,1475052940!E113,1475053360!E113,1475053764!E113,1475054167!E113,1475054571!E113,1475054975!E113,1475055379!E113,1475210275!E113,1475210695!E113,1475211085!E113,1475211490!E113,1475211894!E113,1475212313!E113,1475212717!E113,1475213136!E113,1475213556!E113,1475213976!E113)</f>
        <v>0</v>
      </c>
      <c r="F113">
        <f>MEDIAN(1475019825!F113,1475020229!F113,1475020632!F113,1475021036!F113,1475021440!F113,1475021843!F113,1475022234!F113,1475022625!F113,1475023029!F113,1475023449!F113,1475051681!F113,1475052101!F113,1475052520!F113,1475052940!F113,1475053360!F113,1475053764!F113,1475054167!F113,1475054571!F113,1475054975!F113,1475055379!F113,1475210275!F113,1475210695!F113,1475211085!F113,1475211490!F113,1475211894!F113,1475212313!F113,1475212717!F113,1475213136!F113,1475213556!F113,1475213976!F113)</f>
        <v>0</v>
      </c>
      <c r="G113">
        <f>MEDIAN(1475019825!G113,1475020229!G113,1475020632!G113,1475021036!G113,1475021440!G113,1475021843!G113,1475022234!G113,1475022625!G113,1475023029!G113,1475023449!G113,1475051681!G113,1475052101!G113,1475052520!G113,1475052940!G113,1475053360!G113,1475053764!G113,1475054167!G113,1475054571!G113,1475054975!G113,1475055379!G113,1475210275!G113,1475210695!G113,1475211085!G113,1475211490!G113,1475211894!G113,1475212313!G113,1475212717!G113,1475213136!G113,1475213556!G113,1475213976!G113)</f>
        <v>0</v>
      </c>
      <c r="H113">
        <f>MEDIAN(1475019825!H113,1475020229!H113,1475020632!H113,1475021036!H113,1475021440!H113,1475021843!H113,1475022234!H113,1475022625!H113,1475023029!H113,1475023449!H113,1475051681!H113,1475052101!H113,1475052520!H113,1475052940!H113,1475053360!H113,1475053764!H113,1475054167!H113,1475054571!H113,1475054975!H113,1475055379!H113,1475210275!H113,1475210695!H113,1475211085!H113,1475211490!H113,1475211894!H113,1475212313!H113,1475212717!H113,1475213136!H113,1475213556!H113,1475213976!H113)</f>
        <v>0</v>
      </c>
      <c r="I113">
        <f>MEDIAN(1475019825!I113,1475020229!I113,1475020632!I113,1475021036!I113,1475021440!I113,1475021843!I113,1475022234!I113,1475022625!I113,1475023029!I113,1475023449!I113,1475051681!I113,1475052101!I113,1475052520!I113,1475052940!I113,1475053360!I113,1475053764!I113,1475054167!I113,1475054571!I113,1475054975!I113,1475055379!I113,1475210275!I113,1475210695!I113,1475211085!I113,1475211490!I113,1475211894!I113,1475212313!I113,1475212717!I113,1475213136!I113,1475213556!I113,1475213976!I113)</f>
        <v>0</v>
      </c>
      <c r="J113">
        <f>MEDIAN(1475019825!J113,1475020229!J113,1475020632!J113,1475021036!J113,1475021440!J113,1475021843!J113,1475022234!J113,1475022625!J113,1475023029!J113,1475023449!J113,1475051681!J113,1475052101!J113,1475052520!J113,1475052940!J113,1475053360!J113,1475053764!J113,1475054167!J113,1475054571!J113,1475054975!J113,1475055379!J113,1475210275!J113,1475210695!J113,1475211085!J113,1475211490!J113,1475211894!J113,1475212313!J113,1475212717!J113,1475213136!J113,1475213556!J113,1475213976!J113)</f>
        <v>0</v>
      </c>
      <c r="K113">
        <f>MEDIAN(1475019825!K113,1475020229!K113,1475020632!K113,1475021036!K113,1475021440!K113,1475021843!K113,1475022234!K113,1475022625!K113,1475023029!K113,1475023449!K113,1475051681!K113,1475052101!K113,1475052520!K113,1475052940!K113,1475053360!K113,1475053764!K113,1475054167!K113,1475054571!K113,1475054975!K113,1475055379!K113,1475210275!K113,1475210695!K113,1475211085!K113,1475211490!K113,1475211894!K113,1475212313!K113,1475212717!K113,1475213136!K113,1475213556!K113,1475213976!K113)</f>
        <v>0</v>
      </c>
      <c r="L113">
        <f>MEDIAN(1475019825!L113,1475020229!L113,1475020632!L113,1475021036!L113,1475021440!L113,1475021843!L113,1475022234!L113,1475022625!L113,1475023029!L113,1475023449!L113,1475051681!L113,1475052101!L113,1475052520!L113,1475052940!L113,1475053360!L113,1475053764!L113,1475054167!L113,1475054571!L113,1475054975!L113,1475055379!L113,1475210275!L113,1475210695!L113,1475211085!L113,1475211490!L113,1475211894!L113,1475212313!L113,1475212717!L113,1475213136!L113,1475213556!L113,1475213976!L113)</f>
        <v>0</v>
      </c>
      <c r="M113">
        <f>MEDIAN(1475019825!M113,1475020229!M113,1475020632!M113,1475021036!M113,1475021440!M113,1475021843!M113,1475022234!M113,1475022625!M113,1475023029!M113,1475023449!M113,1475051681!M113,1475052101!M113,1475052520!M113,1475052940!M113,1475053360!M113,1475053764!M113,1475054167!M113,1475054571!M113,1475054975!M113,1475055379!M113,1475210275!M113,1475210695!M113,1475211085!M113,1475211490!M113,1475211894!M113,1475212313!M113,1475212717!M113,1475213136!M113,1475213556!M113,1475213976!M113)</f>
        <v>0</v>
      </c>
      <c r="N113">
        <f>MEDIAN(1475019825!N113,1475020229!N113,1475020632!N113,1475021036!N113,1475021440!N113,1475021843!N113,1475022234!N113,1475022625!N113,1475023029!N113,1475023449!N113,1475051681!N113,1475052101!N113,1475052520!N113,1475052940!N113,1475053360!N113,1475053764!N113,1475054167!N113,1475054571!N113,1475054975!N113,1475055379!N113,1475210275!N113,1475210695!N113,1475211085!N113,1475211490!N113,1475211894!N113,1475212313!N113,1475212717!N113,1475213136!N113,1475213556!N113,1475213976!N113)</f>
        <v>0</v>
      </c>
      <c r="O113">
        <f>MEDIAN(1475019825!O113,1475020229!O113,1475020632!O113,1475021036!O113,1475021440!O113,1475021843!O113,1475022234!O113,1475022625!O113,1475023029!O113,1475023449!O113,1475051681!O113,1475052101!O113,1475052520!O113,1475052940!O113,1475053360!O113,1475053764!O113,1475054167!O113,1475054571!O113,1475054975!O113,1475055379!O113,1475210275!O113,1475210695!O113,1475211085!O113,1475211490!O113,1475211894!O113,1475212313!O113,1475212717!O113,1475213136!O113,1475213556!O113,1475213976!O113)</f>
        <v>0</v>
      </c>
      <c r="P113">
        <f>MEDIAN(1475019825!P113,1475020229!P113,1475020632!P113,1475021036!P113,1475021440!P113,1475021843!P113,1475022234!P113,1475022625!P113,1475023029!P113,1475023449!P113,1475051681!P113,1475052101!P113,1475052520!P113,1475052940!P113,1475053360!P113,1475053764!P113,1475054167!P113,1475054571!P113,1475054975!P113,1475055379!P113,1475210275!P113,1475210695!P113,1475211085!P113,1475211490!P113,1475211894!P113,1475212313!P113,1475212717!P113,1475213136!P113,1475213556!P113,1475213976!P113)</f>
        <v>0</v>
      </c>
      <c r="Q113">
        <f>MEDIAN(1475019825!Q113,1475020229!Q113,1475020632!Q113,1475021036!Q113,1475021440!Q113,1475021843!Q113,1475022234!Q113,1475022625!Q113,1475023029!Q113,1475023449!Q113,1475051681!Q113,1475052101!Q113,1475052520!Q113,1475052940!Q113,1475053360!Q113,1475053764!Q113,1475054167!Q113,1475054571!Q113,1475054975!Q113,1475055379!Q113,1475210275!Q113,1475210695!Q113,1475211085!Q113,1475211490!Q113,1475211894!Q113,1475212313!Q113,1475212717!Q113,1475213136!Q113,1475213556!Q113,1475213976!Q113)</f>
        <v>0</v>
      </c>
      <c r="R113">
        <f>MEDIAN(1475019825!R113,1475020229!R113,1475020632!R113,1475021036!R113,1475021440!R113,1475021843!R113,1475022234!R113,1475022625!R113,1475023029!R113,1475023449!R113,1475051681!R113,1475052101!R113,1475052520!R113,1475052940!R113,1475053360!R113,1475053764!R113,1475054167!R113,1475054571!R113,1475054975!R113,1475055379!R113,1475210275!R113,1475210695!R113,1475211085!R113,1475211490!R113,1475211894!R113,1475212313!R113,1475212717!R113,1475213136!R113,1475213556!R113,1475213976!R113)</f>
        <v>0</v>
      </c>
      <c r="S113">
        <f>MEDIAN(1475019825!S113,1475020229!S113,1475020632!S113,1475021036!S113,1475021440!S113,1475021843!S113,1475022234!S113,1475022625!S113,1475023029!S113,1475023449!S113,1475051681!S113,1475052101!S113,1475052520!S113,1475052940!S113,1475053360!S113,1475053764!S113,1475054167!S113,1475054571!S113,1475054975!S113,1475055379!S113,1475210275!S113,1475210695!S113,1475211085!S113,1475211490!S113,1475211894!S113,1475212313!S113,1475212717!S113,1475213136!S113,1475213556!S113,1475213976!S113)</f>
        <v>0</v>
      </c>
      <c r="T113">
        <f>MEDIAN(1475019825!T113,1475020229!T113,1475020632!T113,1475021036!T113,1475021440!T113,1475021843!T113,1475022234!T113,1475022625!T113,1475023029!T113,1475023449!T113,1475051681!T113,1475052101!T113,1475052520!T113,1475052940!T113,1475053360!T113,1475053764!T113,1475054167!T113,1475054571!T113,1475054975!T113,1475055379!T113,1475210275!T113,1475210695!T113,1475211085!T113,1475211490!T113,1475211894!T113,1475212313!T113,1475212717!T113,1475213136!T113,1475213556!T113,1475213976!T113)</f>
        <v>0</v>
      </c>
      <c r="U113">
        <f>MEDIAN(1475019825!U113,1475020229!U113,1475020632!U113,1475021036!U113,1475021440!U113,1475021843!U113,1475022234!U113,1475022625!U113,1475023029!U113,1475023449!U113,1475051681!U113,1475052101!U113,1475052520!U113,1475052940!U113,1475053360!U113,1475053764!U113,1475054167!U113,1475054571!U113,1475054975!U113,1475055379!U113,1475210275!U113,1475210695!U113,1475211085!U113,1475211490!U113,1475211894!U113,1475212313!U113,1475212717!U113,1475213136!U113,1475213556!U113,1475213976!U113)</f>
        <v>0</v>
      </c>
      <c r="V113">
        <f>MEDIAN(1475019825!V113,1475020229!V113,1475020632!V113,1475021036!V113,1475021440!V113,1475021843!V113,1475022234!V113,1475022625!V113,1475023029!V113,1475023449!V113,1475051681!V113,1475052101!V113,1475052520!V113,1475052940!V113,1475053360!V113,1475053764!V113,1475054167!V113,1475054571!V113,1475054975!V113,1475055379!V113,1475210275!V113,1475210695!V113,1475211085!V113,1475211490!V113,1475211894!V113,1475212313!V113,1475212717!V113,1475213136!V113,1475213556!V113,1475213976!V113)</f>
        <v>0</v>
      </c>
      <c r="W113">
        <f>MEDIAN(1475019825!W113,1475020229!W113,1475020632!W113,1475021036!W113,1475021440!W113,1475021843!W113,1475022234!W113,1475022625!W113,1475023029!W113,1475023449!W113,1475051681!W113,1475052101!W113,1475052520!W113,1475052940!W113,1475053360!W113,1475053764!W113,1475054167!W113,1475054571!W113,1475054975!W113,1475055379!W113,1475210275!W113,1475210695!W113,1475211085!W113,1475211490!W113,1475211894!W113,1475212313!W113,1475212717!W113,1475213136!W113,1475213556!W113,1475213976!W113)</f>
        <v>0</v>
      </c>
    </row>
    <row r="114" spans="1:23">
      <c r="A114">
        <f>MEDIAN(1475019825!A114,1475020229!A114,1475020632!A114,1475021036!A114,1475021440!A114,1475021843!A114,1475022234!A114,1475022625!A114,1475023029!A114,1475023449!A114,1475051681!A114,1475052101!A114,1475052520!A114,1475052940!A114,1475053360!A114,1475053764!A114,1475054167!A114,1475054571!A114,1475054975!A114,1475055379!A114,1475210275!A114,1475210695!A114,1475211085!A114,1475211490!A114,1475211894!A114,1475212313!A114,1475212717!A114,1475213136!A114,1475213556!A114,1475213976!A114)</f>
        <v>0</v>
      </c>
      <c r="B114">
        <f>MEDIAN(1475019825!B114,1475020229!B114,1475020632!B114,1475021036!B114,1475021440!B114,1475021843!B114,1475022234!B114,1475022625!B114,1475023029!B114,1475023449!B114,1475051681!B114,1475052101!B114,1475052520!B114,1475052940!B114,1475053360!B114,1475053764!B114,1475054167!B114,1475054571!B114,1475054975!B114,1475055379!B114,1475210275!B114,1475210695!B114,1475211085!B114,1475211490!B114,1475211894!B114,1475212313!B114,1475212717!B114,1475213136!B114,1475213556!B114,1475213976!B114)</f>
        <v>0</v>
      </c>
      <c r="C114">
        <f>MEDIAN(1475019825!C114,1475020229!C114,1475020632!C114,1475021036!C114,1475021440!C114,1475021843!C114,1475022234!C114,1475022625!C114,1475023029!C114,1475023449!C114,1475051681!C114,1475052101!C114,1475052520!C114,1475052940!C114,1475053360!C114,1475053764!C114,1475054167!C114,1475054571!C114,1475054975!C114,1475055379!C114,1475210275!C114,1475210695!C114,1475211085!C114,1475211490!C114,1475211894!C114,1475212313!C114,1475212717!C114,1475213136!C114,1475213556!C114,1475213976!C114)</f>
        <v>0</v>
      </c>
      <c r="D114">
        <f>MEDIAN(1475019825!D114,1475020229!D114,1475020632!D114,1475021036!D114,1475021440!D114,1475021843!D114,1475022234!D114,1475022625!D114,1475023029!D114,1475023449!D114,1475051681!D114,1475052101!D114,1475052520!D114,1475052940!D114,1475053360!D114,1475053764!D114,1475054167!D114,1475054571!D114,1475054975!D114,1475055379!D114,1475210275!D114,1475210695!D114,1475211085!D114,1475211490!D114,1475211894!D114,1475212313!D114,1475212717!D114,1475213136!D114,1475213556!D114,1475213976!D114)</f>
        <v>0</v>
      </c>
      <c r="E114">
        <f>MEDIAN(1475019825!E114,1475020229!E114,1475020632!E114,1475021036!E114,1475021440!E114,1475021843!E114,1475022234!E114,1475022625!E114,1475023029!E114,1475023449!E114,1475051681!E114,1475052101!E114,1475052520!E114,1475052940!E114,1475053360!E114,1475053764!E114,1475054167!E114,1475054571!E114,1475054975!E114,1475055379!E114,1475210275!E114,1475210695!E114,1475211085!E114,1475211490!E114,1475211894!E114,1475212313!E114,1475212717!E114,1475213136!E114,1475213556!E114,1475213976!E114)</f>
        <v>0</v>
      </c>
      <c r="F114">
        <f>MEDIAN(1475019825!F114,1475020229!F114,1475020632!F114,1475021036!F114,1475021440!F114,1475021843!F114,1475022234!F114,1475022625!F114,1475023029!F114,1475023449!F114,1475051681!F114,1475052101!F114,1475052520!F114,1475052940!F114,1475053360!F114,1475053764!F114,1475054167!F114,1475054571!F114,1475054975!F114,1475055379!F114,1475210275!F114,1475210695!F114,1475211085!F114,1475211490!F114,1475211894!F114,1475212313!F114,1475212717!F114,1475213136!F114,1475213556!F114,1475213976!F114)</f>
        <v>0</v>
      </c>
      <c r="G114">
        <f>MEDIAN(1475019825!G114,1475020229!G114,1475020632!G114,1475021036!G114,1475021440!G114,1475021843!G114,1475022234!G114,1475022625!G114,1475023029!G114,1475023449!G114,1475051681!G114,1475052101!G114,1475052520!G114,1475052940!G114,1475053360!G114,1475053764!G114,1475054167!G114,1475054571!G114,1475054975!G114,1475055379!G114,1475210275!G114,1475210695!G114,1475211085!G114,1475211490!G114,1475211894!G114,1475212313!G114,1475212717!G114,1475213136!G114,1475213556!G114,1475213976!G114)</f>
        <v>0</v>
      </c>
      <c r="H114">
        <f>MEDIAN(1475019825!H114,1475020229!H114,1475020632!H114,1475021036!H114,1475021440!H114,1475021843!H114,1475022234!H114,1475022625!H114,1475023029!H114,1475023449!H114,1475051681!H114,1475052101!H114,1475052520!H114,1475052940!H114,1475053360!H114,1475053764!H114,1475054167!H114,1475054571!H114,1475054975!H114,1475055379!H114,1475210275!H114,1475210695!H114,1475211085!H114,1475211490!H114,1475211894!H114,1475212313!H114,1475212717!H114,1475213136!H114,1475213556!H114,1475213976!H114)</f>
        <v>0</v>
      </c>
      <c r="I114">
        <f>MEDIAN(1475019825!I114,1475020229!I114,1475020632!I114,1475021036!I114,1475021440!I114,1475021843!I114,1475022234!I114,1475022625!I114,1475023029!I114,1475023449!I114,1475051681!I114,1475052101!I114,1475052520!I114,1475052940!I114,1475053360!I114,1475053764!I114,1475054167!I114,1475054571!I114,1475054975!I114,1475055379!I114,1475210275!I114,1475210695!I114,1475211085!I114,1475211490!I114,1475211894!I114,1475212313!I114,1475212717!I114,1475213136!I114,1475213556!I114,1475213976!I114)</f>
        <v>0</v>
      </c>
      <c r="J114">
        <f>MEDIAN(1475019825!J114,1475020229!J114,1475020632!J114,1475021036!J114,1475021440!J114,1475021843!J114,1475022234!J114,1475022625!J114,1475023029!J114,1475023449!J114,1475051681!J114,1475052101!J114,1475052520!J114,1475052940!J114,1475053360!J114,1475053764!J114,1475054167!J114,1475054571!J114,1475054975!J114,1475055379!J114,1475210275!J114,1475210695!J114,1475211085!J114,1475211490!J114,1475211894!J114,1475212313!J114,1475212717!J114,1475213136!J114,1475213556!J114,1475213976!J114)</f>
        <v>0</v>
      </c>
      <c r="K114">
        <f>MEDIAN(1475019825!K114,1475020229!K114,1475020632!K114,1475021036!K114,1475021440!K114,1475021843!K114,1475022234!K114,1475022625!K114,1475023029!K114,1475023449!K114,1475051681!K114,1475052101!K114,1475052520!K114,1475052940!K114,1475053360!K114,1475053764!K114,1475054167!K114,1475054571!K114,1475054975!K114,1475055379!K114,1475210275!K114,1475210695!K114,1475211085!K114,1475211490!K114,1475211894!K114,1475212313!K114,1475212717!K114,1475213136!K114,1475213556!K114,1475213976!K114)</f>
        <v>0</v>
      </c>
      <c r="L114">
        <f>MEDIAN(1475019825!L114,1475020229!L114,1475020632!L114,1475021036!L114,1475021440!L114,1475021843!L114,1475022234!L114,1475022625!L114,1475023029!L114,1475023449!L114,1475051681!L114,1475052101!L114,1475052520!L114,1475052940!L114,1475053360!L114,1475053764!L114,1475054167!L114,1475054571!L114,1475054975!L114,1475055379!L114,1475210275!L114,1475210695!L114,1475211085!L114,1475211490!L114,1475211894!L114,1475212313!L114,1475212717!L114,1475213136!L114,1475213556!L114,1475213976!L114)</f>
        <v>0</v>
      </c>
      <c r="M114">
        <f>MEDIAN(1475019825!M114,1475020229!M114,1475020632!M114,1475021036!M114,1475021440!M114,1475021843!M114,1475022234!M114,1475022625!M114,1475023029!M114,1475023449!M114,1475051681!M114,1475052101!M114,1475052520!M114,1475052940!M114,1475053360!M114,1475053764!M114,1475054167!M114,1475054571!M114,1475054975!M114,1475055379!M114,1475210275!M114,1475210695!M114,1475211085!M114,1475211490!M114,1475211894!M114,1475212313!M114,1475212717!M114,1475213136!M114,1475213556!M114,1475213976!M114)</f>
        <v>0</v>
      </c>
      <c r="N114">
        <f>MEDIAN(1475019825!N114,1475020229!N114,1475020632!N114,1475021036!N114,1475021440!N114,1475021843!N114,1475022234!N114,1475022625!N114,1475023029!N114,1475023449!N114,1475051681!N114,1475052101!N114,1475052520!N114,1475052940!N114,1475053360!N114,1475053764!N114,1475054167!N114,1475054571!N114,1475054975!N114,1475055379!N114,1475210275!N114,1475210695!N114,1475211085!N114,1475211490!N114,1475211894!N114,1475212313!N114,1475212717!N114,1475213136!N114,1475213556!N114,1475213976!N114)</f>
        <v>0</v>
      </c>
      <c r="O114">
        <f>MEDIAN(1475019825!O114,1475020229!O114,1475020632!O114,1475021036!O114,1475021440!O114,1475021843!O114,1475022234!O114,1475022625!O114,1475023029!O114,1475023449!O114,1475051681!O114,1475052101!O114,1475052520!O114,1475052940!O114,1475053360!O114,1475053764!O114,1475054167!O114,1475054571!O114,1475054975!O114,1475055379!O114,1475210275!O114,1475210695!O114,1475211085!O114,1475211490!O114,1475211894!O114,1475212313!O114,1475212717!O114,1475213136!O114,1475213556!O114,1475213976!O114)</f>
        <v>0</v>
      </c>
      <c r="P114">
        <f>MEDIAN(1475019825!P114,1475020229!P114,1475020632!P114,1475021036!P114,1475021440!P114,1475021843!P114,1475022234!P114,1475022625!P114,1475023029!P114,1475023449!P114,1475051681!P114,1475052101!P114,1475052520!P114,1475052940!P114,1475053360!P114,1475053764!P114,1475054167!P114,1475054571!P114,1475054975!P114,1475055379!P114,1475210275!P114,1475210695!P114,1475211085!P114,1475211490!P114,1475211894!P114,1475212313!P114,1475212717!P114,1475213136!P114,1475213556!P114,1475213976!P114)</f>
        <v>0</v>
      </c>
      <c r="Q114">
        <f>MEDIAN(1475019825!Q114,1475020229!Q114,1475020632!Q114,1475021036!Q114,1475021440!Q114,1475021843!Q114,1475022234!Q114,1475022625!Q114,1475023029!Q114,1475023449!Q114,1475051681!Q114,1475052101!Q114,1475052520!Q114,1475052940!Q114,1475053360!Q114,1475053764!Q114,1475054167!Q114,1475054571!Q114,1475054975!Q114,1475055379!Q114,1475210275!Q114,1475210695!Q114,1475211085!Q114,1475211490!Q114,1475211894!Q114,1475212313!Q114,1475212717!Q114,1475213136!Q114,1475213556!Q114,1475213976!Q114)</f>
        <v>0</v>
      </c>
      <c r="R114">
        <f>MEDIAN(1475019825!R114,1475020229!R114,1475020632!R114,1475021036!R114,1475021440!R114,1475021843!R114,1475022234!R114,1475022625!R114,1475023029!R114,1475023449!R114,1475051681!R114,1475052101!R114,1475052520!R114,1475052940!R114,1475053360!R114,1475053764!R114,1475054167!R114,1475054571!R114,1475054975!R114,1475055379!R114,1475210275!R114,1475210695!R114,1475211085!R114,1475211490!R114,1475211894!R114,1475212313!R114,1475212717!R114,1475213136!R114,1475213556!R114,1475213976!R114)</f>
        <v>0</v>
      </c>
      <c r="S114">
        <f>MEDIAN(1475019825!S114,1475020229!S114,1475020632!S114,1475021036!S114,1475021440!S114,1475021843!S114,1475022234!S114,1475022625!S114,1475023029!S114,1475023449!S114,1475051681!S114,1475052101!S114,1475052520!S114,1475052940!S114,1475053360!S114,1475053764!S114,1475054167!S114,1475054571!S114,1475054975!S114,1475055379!S114,1475210275!S114,1475210695!S114,1475211085!S114,1475211490!S114,1475211894!S114,1475212313!S114,1475212717!S114,1475213136!S114,1475213556!S114,1475213976!S114)</f>
        <v>0</v>
      </c>
      <c r="T114">
        <f>MEDIAN(1475019825!T114,1475020229!T114,1475020632!T114,1475021036!T114,1475021440!T114,1475021843!T114,1475022234!T114,1475022625!T114,1475023029!T114,1475023449!T114,1475051681!T114,1475052101!T114,1475052520!T114,1475052940!T114,1475053360!T114,1475053764!T114,1475054167!T114,1475054571!T114,1475054975!T114,1475055379!T114,1475210275!T114,1475210695!T114,1475211085!T114,1475211490!T114,1475211894!T114,1475212313!T114,1475212717!T114,1475213136!T114,1475213556!T114,1475213976!T114)</f>
        <v>0</v>
      </c>
      <c r="U114">
        <f>MEDIAN(1475019825!U114,1475020229!U114,1475020632!U114,1475021036!U114,1475021440!U114,1475021843!U114,1475022234!U114,1475022625!U114,1475023029!U114,1475023449!U114,1475051681!U114,1475052101!U114,1475052520!U114,1475052940!U114,1475053360!U114,1475053764!U114,1475054167!U114,1475054571!U114,1475054975!U114,1475055379!U114,1475210275!U114,1475210695!U114,1475211085!U114,1475211490!U114,1475211894!U114,1475212313!U114,1475212717!U114,1475213136!U114,1475213556!U114,1475213976!U114)</f>
        <v>0</v>
      </c>
      <c r="V114">
        <f>MEDIAN(1475019825!V114,1475020229!V114,1475020632!V114,1475021036!V114,1475021440!V114,1475021843!V114,1475022234!V114,1475022625!V114,1475023029!V114,1475023449!V114,1475051681!V114,1475052101!V114,1475052520!V114,1475052940!V114,1475053360!V114,1475053764!V114,1475054167!V114,1475054571!V114,1475054975!V114,1475055379!V114,1475210275!V114,1475210695!V114,1475211085!V114,1475211490!V114,1475211894!V114,1475212313!V114,1475212717!V114,1475213136!V114,1475213556!V114,1475213976!V114)</f>
        <v>0</v>
      </c>
      <c r="W114">
        <f>MEDIAN(1475019825!W114,1475020229!W114,1475020632!W114,1475021036!W114,1475021440!W114,1475021843!W114,1475022234!W114,1475022625!W114,1475023029!W114,1475023449!W114,1475051681!W114,1475052101!W114,1475052520!W114,1475052940!W114,1475053360!W114,1475053764!W114,1475054167!W114,1475054571!W114,1475054975!W114,1475055379!W114,1475210275!W114,1475210695!W114,1475211085!W114,1475211490!W114,1475211894!W114,1475212313!W114,1475212717!W114,1475213136!W114,1475213556!W114,1475213976!W114)</f>
        <v>0</v>
      </c>
    </row>
    <row r="115" spans="1:23">
      <c r="A115">
        <f>MEDIAN(1475019825!A115,1475020229!A115,1475020632!A115,1475021036!A115,1475021440!A115,1475021843!A115,1475022234!A115,1475022625!A115,1475023029!A115,1475023449!A115,1475051681!A115,1475052101!A115,1475052520!A115,1475052940!A115,1475053360!A115,1475053764!A115,1475054167!A115,1475054571!A115,1475054975!A115,1475055379!A115,1475210275!A115,1475210695!A115,1475211085!A115,1475211490!A115,1475211894!A115,1475212313!A115,1475212717!A115,1475213136!A115,1475213556!A115,1475213976!A115)</f>
        <v>0</v>
      </c>
      <c r="B115">
        <f>MEDIAN(1475019825!B115,1475020229!B115,1475020632!B115,1475021036!B115,1475021440!B115,1475021843!B115,1475022234!B115,1475022625!B115,1475023029!B115,1475023449!B115,1475051681!B115,1475052101!B115,1475052520!B115,1475052940!B115,1475053360!B115,1475053764!B115,1475054167!B115,1475054571!B115,1475054975!B115,1475055379!B115,1475210275!B115,1475210695!B115,1475211085!B115,1475211490!B115,1475211894!B115,1475212313!B115,1475212717!B115,1475213136!B115,1475213556!B115,1475213976!B115)</f>
        <v>0</v>
      </c>
      <c r="C115">
        <f>MEDIAN(1475019825!C115,1475020229!C115,1475020632!C115,1475021036!C115,1475021440!C115,1475021843!C115,1475022234!C115,1475022625!C115,1475023029!C115,1475023449!C115,1475051681!C115,1475052101!C115,1475052520!C115,1475052940!C115,1475053360!C115,1475053764!C115,1475054167!C115,1475054571!C115,1475054975!C115,1475055379!C115,1475210275!C115,1475210695!C115,1475211085!C115,1475211490!C115,1475211894!C115,1475212313!C115,1475212717!C115,1475213136!C115,1475213556!C115,1475213976!C115)</f>
        <v>0</v>
      </c>
      <c r="D115">
        <f>MEDIAN(1475019825!D115,1475020229!D115,1475020632!D115,1475021036!D115,1475021440!D115,1475021843!D115,1475022234!D115,1475022625!D115,1475023029!D115,1475023449!D115,1475051681!D115,1475052101!D115,1475052520!D115,1475052940!D115,1475053360!D115,1475053764!D115,1475054167!D115,1475054571!D115,1475054975!D115,1475055379!D115,1475210275!D115,1475210695!D115,1475211085!D115,1475211490!D115,1475211894!D115,1475212313!D115,1475212717!D115,1475213136!D115,1475213556!D115,1475213976!D115)</f>
        <v>0</v>
      </c>
      <c r="E115">
        <f>MEDIAN(1475019825!E115,1475020229!E115,1475020632!E115,1475021036!E115,1475021440!E115,1475021843!E115,1475022234!E115,1475022625!E115,1475023029!E115,1475023449!E115,1475051681!E115,1475052101!E115,1475052520!E115,1475052940!E115,1475053360!E115,1475053764!E115,1475054167!E115,1475054571!E115,1475054975!E115,1475055379!E115,1475210275!E115,1475210695!E115,1475211085!E115,1475211490!E115,1475211894!E115,1475212313!E115,1475212717!E115,1475213136!E115,1475213556!E115,1475213976!E115)</f>
        <v>0</v>
      </c>
      <c r="F115">
        <f>MEDIAN(1475019825!F115,1475020229!F115,1475020632!F115,1475021036!F115,1475021440!F115,1475021843!F115,1475022234!F115,1475022625!F115,1475023029!F115,1475023449!F115,1475051681!F115,1475052101!F115,1475052520!F115,1475052940!F115,1475053360!F115,1475053764!F115,1475054167!F115,1475054571!F115,1475054975!F115,1475055379!F115,1475210275!F115,1475210695!F115,1475211085!F115,1475211490!F115,1475211894!F115,1475212313!F115,1475212717!F115,1475213136!F115,1475213556!F115,1475213976!F115)</f>
        <v>0</v>
      </c>
      <c r="G115">
        <f>MEDIAN(1475019825!G115,1475020229!G115,1475020632!G115,1475021036!G115,1475021440!G115,1475021843!G115,1475022234!G115,1475022625!G115,1475023029!G115,1475023449!G115,1475051681!G115,1475052101!G115,1475052520!G115,1475052940!G115,1475053360!G115,1475053764!G115,1475054167!G115,1475054571!G115,1475054975!G115,1475055379!G115,1475210275!G115,1475210695!G115,1475211085!G115,1475211490!G115,1475211894!G115,1475212313!G115,1475212717!G115,1475213136!G115,1475213556!G115,1475213976!G115)</f>
        <v>0</v>
      </c>
      <c r="H115">
        <f>MEDIAN(1475019825!H115,1475020229!H115,1475020632!H115,1475021036!H115,1475021440!H115,1475021843!H115,1475022234!H115,1475022625!H115,1475023029!H115,1475023449!H115,1475051681!H115,1475052101!H115,1475052520!H115,1475052940!H115,1475053360!H115,1475053764!H115,1475054167!H115,1475054571!H115,1475054975!H115,1475055379!H115,1475210275!H115,1475210695!H115,1475211085!H115,1475211490!H115,1475211894!H115,1475212313!H115,1475212717!H115,1475213136!H115,1475213556!H115,1475213976!H115)</f>
        <v>0</v>
      </c>
      <c r="I115">
        <f>MEDIAN(1475019825!I115,1475020229!I115,1475020632!I115,1475021036!I115,1475021440!I115,1475021843!I115,1475022234!I115,1475022625!I115,1475023029!I115,1475023449!I115,1475051681!I115,1475052101!I115,1475052520!I115,1475052940!I115,1475053360!I115,1475053764!I115,1475054167!I115,1475054571!I115,1475054975!I115,1475055379!I115,1475210275!I115,1475210695!I115,1475211085!I115,1475211490!I115,1475211894!I115,1475212313!I115,1475212717!I115,1475213136!I115,1475213556!I115,1475213976!I115)</f>
        <v>0</v>
      </c>
      <c r="J115">
        <f>MEDIAN(1475019825!J115,1475020229!J115,1475020632!J115,1475021036!J115,1475021440!J115,1475021843!J115,1475022234!J115,1475022625!J115,1475023029!J115,1475023449!J115,1475051681!J115,1475052101!J115,1475052520!J115,1475052940!J115,1475053360!J115,1475053764!J115,1475054167!J115,1475054571!J115,1475054975!J115,1475055379!J115,1475210275!J115,1475210695!J115,1475211085!J115,1475211490!J115,1475211894!J115,1475212313!J115,1475212717!J115,1475213136!J115,1475213556!J115,1475213976!J115)</f>
        <v>0</v>
      </c>
      <c r="K115">
        <f>MEDIAN(1475019825!K115,1475020229!K115,1475020632!K115,1475021036!K115,1475021440!K115,1475021843!K115,1475022234!K115,1475022625!K115,1475023029!K115,1475023449!K115,1475051681!K115,1475052101!K115,1475052520!K115,1475052940!K115,1475053360!K115,1475053764!K115,1475054167!K115,1475054571!K115,1475054975!K115,1475055379!K115,1475210275!K115,1475210695!K115,1475211085!K115,1475211490!K115,1475211894!K115,1475212313!K115,1475212717!K115,1475213136!K115,1475213556!K115,1475213976!K115)</f>
        <v>0</v>
      </c>
      <c r="L115">
        <f>MEDIAN(1475019825!L115,1475020229!L115,1475020632!L115,1475021036!L115,1475021440!L115,1475021843!L115,1475022234!L115,1475022625!L115,1475023029!L115,1475023449!L115,1475051681!L115,1475052101!L115,1475052520!L115,1475052940!L115,1475053360!L115,1475053764!L115,1475054167!L115,1475054571!L115,1475054975!L115,1475055379!L115,1475210275!L115,1475210695!L115,1475211085!L115,1475211490!L115,1475211894!L115,1475212313!L115,1475212717!L115,1475213136!L115,1475213556!L115,1475213976!L115)</f>
        <v>0</v>
      </c>
      <c r="M115">
        <f>MEDIAN(1475019825!M115,1475020229!M115,1475020632!M115,1475021036!M115,1475021440!M115,1475021843!M115,1475022234!M115,1475022625!M115,1475023029!M115,1475023449!M115,1475051681!M115,1475052101!M115,1475052520!M115,1475052940!M115,1475053360!M115,1475053764!M115,1475054167!M115,1475054571!M115,1475054975!M115,1475055379!M115,1475210275!M115,1475210695!M115,1475211085!M115,1475211490!M115,1475211894!M115,1475212313!M115,1475212717!M115,1475213136!M115,1475213556!M115,1475213976!M115)</f>
        <v>0</v>
      </c>
      <c r="N115">
        <f>MEDIAN(1475019825!N115,1475020229!N115,1475020632!N115,1475021036!N115,1475021440!N115,1475021843!N115,1475022234!N115,1475022625!N115,1475023029!N115,1475023449!N115,1475051681!N115,1475052101!N115,1475052520!N115,1475052940!N115,1475053360!N115,1475053764!N115,1475054167!N115,1475054571!N115,1475054975!N115,1475055379!N115,1475210275!N115,1475210695!N115,1475211085!N115,1475211490!N115,1475211894!N115,1475212313!N115,1475212717!N115,1475213136!N115,1475213556!N115,1475213976!N115)</f>
        <v>0</v>
      </c>
      <c r="O115">
        <f>MEDIAN(1475019825!O115,1475020229!O115,1475020632!O115,1475021036!O115,1475021440!O115,1475021843!O115,1475022234!O115,1475022625!O115,1475023029!O115,1475023449!O115,1475051681!O115,1475052101!O115,1475052520!O115,1475052940!O115,1475053360!O115,1475053764!O115,1475054167!O115,1475054571!O115,1475054975!O115,1475055379!O115,1475210275!O115,1475210695!O115,1475211085!O115,1475211490!O115,1475211894!O115,1475212313!O115,1475212717!O115,1475213136!O115,1475213556!O115,1475213976!O115)</f>
        <v>0</v>
      </c>
      <c r="P115">
        <f>MEDIAN(1475019825!P115,1475020229!P115,1475020632!P115,1475021036!P115,1475021440!P115,1475021843!P115,1475022234!P115,1475022625!P115,1475023029!P115,1475023449!P115,1475051681!P115,1475052101!P115,1475052520!P115,1475052940!P115,1475053360!P115,1475053764!P115,1475054167!P115,1475054571!P115,1475054975!P115,1475055379!P115,1475210275!P115,1475210695!P115,1475211085!P115,1475211490!P115,1475211894!P115,1475212313!P115,1475212717!P115,1475213136!P115,1475213556!P115,1475213976!P115)</f>
        <v>0</v>
      </c>
      <c r="Q115">
        <f>MEDIAN(1475019825!Q115,1475020229!Q115,1475020632!Q115,1475021036!Q115,1475021440!Q115,1475021843!Q115,1475022234!Q115,1475022625!Q115,1475023029!Q115,1475023449!Q115,1475051681!Q115,1475052101!Q115,1475052520!Q115,1475052940!Q115,1475053360!Q115,1475053764!Q115,1475054167!Q115,1475054571!Q115,1475054975!Q115,1475055379!Q115,1475210275!Q115,1475210695!Q115,1475211085!Q115,1475211490!Q115,1475211894!Q115,1475212313!Q115,1475212717!Q115,1475213136!Q115,1475213556!Q115,1475213976!Q115)</f>
        <v>0</v>
      </c>
      <c r="R115">
        <f>MEDIAN(1475019825!R115,1475020229!R115,1475020632!R115,1475021036!R115,1475021440!R115,1475021843!R115,1475022234!R115,1475022625!R115,1475023029!R115,1475023449!R115,1475051681!R115,1475052101!R115,1475052520!R115,1475052940!R115,1475053360!R115,1475053764!R115,1475054167!R115,1475054571!R115,1475054975!R115,1475055379!R115,1475210275!R115,1475210695!R115,1475211085!R115,1475211490!R115,1475211894!R115,1475212313!R115,1475212717!R115,1475213136!R115,1475213556!R115,1475213976!R115)</f>
        <v>0</v>
      </c>
      <c r="S115">
        <f>MEDIAN(1475019825!S115,1475020229!S115,1475020632!S115,1475021036!S115,1475021440!S115,1475021843!S115,1475022234!S115,1475022625!S115,1475023029!S115,1475023449!S115,1475051681!S115,1475052101!S115,1475052520!S115,1475052940!S115,1475053360!S115,1475053764!S115,1475054167!S115,1475054571!S115,1475054975!S115,1475055379!S115,1475210275!S115,1475210695!S115,1475211085!S115,1475211490!S115,1475211894!S115,1475212313!S115,1475212717!S115,1475213136!S115,1475213556!S115,1475213976!S115)</f>
        <v>0</v>
      </c>
      <c r="T115">
        <f>MEDIAN(1475019825!T115,1475020229!T115,1475020632!T115,1475021036!T115,1475021440!T115,1475021843!T115,1475022234!T115,1475022625!T115,1475023029!T115,1475023449!T115,1475051681!T115,1475052101!T115,1475052520!T115,1475052940!T115,1475053360!T115,1475053764!T115,1475054167!T115,1475054571!T115,1475054975!T115,1475055379!T115,1475210275!T115,1475210695!T115,1475211085!T115,1475211490!T115,1475211894!T115,1475212313!T115,1475212717!T115,1475213136!T115,1475213556!T115,1475213976!T115)</f>
        <v>0</v>
      </c>
      <c r="U115">
        <f>MEDIAN(1475019825!U115,1475020229!U115,1475020632!U115,1475021036!U115,1475021440!U115,1475021843!U115,1475022234!U115,1475022625!U115,1475023029!U115,1475023449!U115,1475051681!U115,1475052101!U115,1475052520!U115,1475052940!U115,1475053360!U115,1475053764!U115,1475054167!U115,1475054571!U115,1475054975!U115,1475055379!U115,1475210275!U115,1475210695!U115,1475211085!U115,1475211490!U115,1475211894!U115,1475212313!U115,1475212717!U115,1475213136!U115,1475213556!U115,1475213976!U115)</f>
        <v>0</v>
      </c>
      <c r="V115">
        <f>MEDIAN(1475019825!V115,1475020229!V115,1475020632!V115,1475021036!V115,1475021440!V115,1475021843!V115,1475022234!V115,1475022625!V115,1475023029!V115,1475023449!V115,1475051681!V115,1475052101!V115,1475052520!V115,1475052940!V115,1475053360!V115,1475053764!V115,1475054167!V115,1475054571!V115,1475054975!V115,1475055379!V115,1475210275!V115,1475210695!V115,1475211085!V115,1475211490!V115,1475211894!V115,1475212313!V115,1475212717!V115,1475213136!V115,1475213556!V115,1475213976!V115)</f>
        <v>0</v>
      </c>
      <c r="W115">
        <f>MEDIAN(1475019825!W115,1475020229!W115,1475020632!W115,1475021036!W115,1475021440!W115,1475021843!W115,1475022234!W115,1475022625!W115,1475023029!W115,1475023449!W115,1475051681!W115,1475052101!W115,1475052520!W115,1475052940!W115,1475053360!W115,1475053764!W115,1475054167!W115,1475054571!W115,1475054975!W115,1475055379!W115,1475210275!W115,1475210695!W115,1475211085!W115,1475211490!W115,1475211894!W115,1475212313!W115,1475212717!W115,1475213136!W115,1475213556!W115,1475213976!W115)</f>
        <v>0</v>
      </c>
    </row>
    <row r="116" spans="1:23">
      <c r="A116">
        <f>MEDIAN(1475019825!A116,1475020229!A116,1475020632!A116,1475021036!A116,1475021440!A116,1475021843!A116,1475022234!A116,1475022625!A116,1475023029!A116,1475023449!A116,1475051681!A116,1475052101!A116,1475052520!A116,1475052940!A116,1475053360!A116,1475053764!A116,1475054167!A116,1475054571!A116,1475054975!A116,1475055379!A116,1475210275!A116,1475210695!A116,1475211085!A116,1475211490!A116,1475211894!A116,1475212313!A116,1475212717!A116,1475213136!A116,1475213556!A116,1475213976!A116)</f>
        <v>0</v>
      </c>
      <c r="B116">
        <f>MEDIAN(1475019825!B116,1475020229!B116,1475020632!B116,1475021036!B116,1475021440!B116,1475021843!B116,1475022234!B116,1475022625!B116,1475023029!B116,1475023449!B116,1475051681!B116,1475052101!B116,1475052520!B116,1475052940!B116,1475053360!B116,1475053764!B116,1475054167!B116,1475054571!B116,1475054975!B116,1475055379!B116,1475210275!B116,1475210695!B116,1475211085!B116,1475211490!B116,1475211894!B116,1475212313!B116,1475212717!B116,1475213136!B116,1475213556!B116,1475213976!B116)</f>
        <v>0</v>
      </c>
      <c r="C116">
        <f>MEDIAN(1475019825!C116,1475020229!C116,1475020632!C116,1475021036!C116,1475021440!C116,1475021843!C116,1475022234!C116,1475022625!C116,1475023029!C116,1475023449!C116,1475051681!C116,1475052101!C116,1475052520!C116,1475052940!C116,1475053360!C116,1475053764!C116,1475054167!C116,1475054571!C116,1475054975!C116,1475055379!C116,1475210275!C116,1475210695!C116,1475211085!C116,1475211490!C116,1475211894!C116,1475212313!C116,1475212717!C116,1475213136!C116,1475213556!C116,1475213976!C116)</f>
        <v>0</v>
      </c>
      <c r="D116">
        <f>MEDIAN(1475019825!D116,1475020229!D116,1475020632!D116,1475021036!D116,1475021440!D116,1475021843!D116,1475022234!D116,1475022625!D116,1475023029!D116,1475023449!D116,1475051681!D116,1475052101!D116,1475052520!D116,1475052940!D116,1475053360!D116,1475053764!D116,1475054167!D116,1475054571!D116,1475054975!D116,1475055379!D116,1475210275!D116,1475210695!D116,1475211085!D116,1475211490!D116,1475211894!D116,1475212313!D116,1475212717!D116,1475213136!D116,1475213556!D116,1475213976!D116)</f>
        <v>0</v>
      </c>
      <c r="E116">
        <f>MEDIAN(1475019825!E116,1475020229!E116,1475020632!E116,1475021036!E116,1475021440!E116,1475021843!E116,1475022234!E116,1475022625!E116,1475023029!E116,1475023449!E116,1475051681!E116,1475052101!E116,1475052520!E116,1475052940!E116,1475053360!E116,1475053764!E116,1475054167!E116,1475054571!E116,1475054975!E116,1475055379!E116,1475210275!E116,1475210695!E116,1475211085!E116,1475211490!E116,1475211894!E116,1475212313!E116,1475212717!E116,1475213136!E116,1475213556!E116,1475213976!E116)</f>
        <v>0</v>
      </c>
      <c r="F116">
        <f>MEDIAN(1475019825!F116,1475020229!F116,1475020632!F116,1475021036!F116,1475021440!F116,1475021843!F116,1475022234!F116,1475022625!F116,1475023029!F116,1475023449!F116,1475051681!F116,1475052101!F116,1475052520!F116,1475052940!F116,1475053360!F116,1475053764!F116,1475054167!F116,1475054571!F116,1475054975!F116,1475055379!F116,1475210275!F116,1475210695!F116,1475211085!F116,1475211490!F116,1475211894!F116,1475212313!F116,1475212717!F116,1475213136!F116,1475213556!F116,1475213976!F116)</f>
        <v>0</v>
      </c>
      <c r="G116">
        <f>MEDIAN(1475019825!G116,1475020229!G116,1475020632!G116,1475021036!G116,1475021440!G116,1475021843!G116,1475022234!G116,1475022625!G116,1475023029!G116,1475023449!G116,1475051681!G116,1475052101!G116,1475052520!G116,1475052940!G116,1475053360!G116,1475053764!G116,1475054167!G116,1475054571!G116,1475054975!G116,1475055379!G116,1475210275!G116,1475210695!G116,1475211085!G116,1475211490!G116,1475211894!G116,1475212313!G116,1475212717!G116,1475213136!G116,1475213556!G116,1475213976!G116)</f>
        <v>0</v>
      </c>
      <c r="H116">
        <f>MEDIAN(1475019825!H116,1475020229!H116,1475020632!H116,1475021036!H116,1475021440!H116,1475021843!H116,1475022234!H116,1475022625!H116,1475023029!H116,1475023449!H116,1475051681!H116,1475052101!H116,1475052520!H116,1475052940!H116,1475053360!H116,1475053764!H116,1475054167!H116,1475054571!H116,1475054975!H116,1475055379!H116,1475210275!H116,1475210695!H116,1475211085!H116,1475211490!H116,1475211894!H116,1475212313!H116,1475212717!H116,1475213136!H116,1475213556!H116,1475213976!H116)</f>
        <v>0</v>
      </c>
      <c r="I116">
        <f>MEDIAN(1475019825!I116,1475020229!I116,1475020632!I116,1475021036!I116,1475021440!I116,1475021843!I116,1475022234!I116,1475022625!I116,1475023029!I116,1475023449!I116,1475051681!I116,1475052101!I116,1475052520!I116,1475052940!I116,1475053360!I116,1475053764!I116,1475054167!I116,1475054571!I116,1475054975!I116,1475055379!I116,1475210275!I116,1475210695!I116,1475211085!I116,1475211490!I116,1475211894!I116,1475212313!I116,1475212717!I116,1475213136!I116,1475213556!I116,1475213976!I116)</f>
        <v>0</v>
      </c>
      <c r="J116">
        <f>MEDIAN(1475019825!J116,1475020229!J116,1475020632!J116,1475021036!J116,1475021440!J116,1475021843!J116,1475022234!J116,1475022625!J116,1475023029!J116,1475023449!J116,1475051681!J116,1475052101!J116,1475052520!J116,1475052940!J116,1475053360!J116,1475053764!J116,1475054167!J116,1475054571!J116,1475054975!J116,1475055379!J116,1475210275!J116,1475210695!J116,1475211085!J116,1475211490!J116,1475211894!J116,1475212313!J116,1475212717!J116,1475213136!J116,1475213556!J116,1475213976!J116)</f>
        <v>0</v>
      </c>
      <c r="K116">
        <f>MEDIAN(1475019825!K116,1475020229!K116,1475020632!K116,1475021036!K116,1475021440!K116,1475021843!K116,1475022234!K116,1475022625!K116,1475023029!K116,1475023449!K116,1475051681!K116,1475052101!K116,1475052520!K116,1475052940!K116,1475053360!K116,1475053764!K116,1475054167!K116,1475054571!K116,1475054975!K116,1475055379!K116,1475210275!K116,1475210695!K116,1475211085!K116,1475211490!K116,1475211894!K116,1475212313!K116,1475212717!K116,1475213136!K116,1475213556!K116,1475213976!K116)</f>
        <v>0</v>
      </c>
      <c r="L116">
        <f>MEDIAN(1475019825!L116,1475020229!L116,1475020632!L116,1475021036!L116,1475021440!L116,1475021843!L116,1475022234!L116,1475022625!L116,1475023029!L116,1475023449!L116,1475051681!L116,1475052101!L116,1475052520!L116,1475052940!L116,1475053360!L116,1475053764!L116,1475054167!L116,1475054571!L116,1475054975!L116,1475055379!L116,1475210275!L116,1475210695!L116,1475211085!L116,1475211490!L116,1475211894!L116,1475212313!L116,1475212717!L116,1475213136!L116,1475213556!L116,1475213976!L116)</f>
        <v>0</v>
      </c>
      <c r="M116">
        <f>MEDIAN(1475019825!M116,1475020229!M116,1475020632!M116,1475021036!M116,1475021440!M116,1475021843!M116,1475022234!M116,1475022625!M116,1475023029!M116,1475023449!M116,1475051681!M116,1475052101!M116,1475052520!M116,1475052940!M116,1475053360!M116,1475053764!M116,1475054167!M116,1475054571!M116,1475054975!M116,1475055379!M116,1475210275!M116,1475210695!M116,1475211085!M116,1475211490!M116,1475211894!M116,1475212313!M116,1475212717!M116,1475213136!M116,1475213556!M116,1475213976!M116)</f>
        <v>0</v>
      </c>
      <c r="N116">
        <f>MEDIAN(1475019825!N116,1475020229!N116,1475020632!N116,1475021036!N116,1475021440!N116,1475021843!N116,1475022234!N116,1475022625!N116,1475023029!N116,1475023449!N116,1475051681!N116,1475052101!N116,1475052520!N116,1475052940!N116,1475053360!N116,1475053764!N116,1475054167!N116,1475054571!N116,1475054975!N116,1475055379!N116,1475210275!N116,1475210695!N116,1475211085!N116,1475211490!N116,1475211894!N116,1475212313!N116,1475212717!N116,1475213136!N116,1475213556!N116,1475213976!N116)</f>
        <v>0</v>
      </c>
      <c r="O116">
        <f>MEDIAN(1475019825!O116,1475020229!O116,1475020632!O116,1475021036!O116,1475021440!O116,1475021843!O116,1475022234!O116,1475022625!O116,1475023029!O116,1475023449!O116,1475051681!O116,1475052101!O116,1475052520!O116,1475052940!O116,1475053360!O116,1475053764!O116,1475054167!O116,1475054571!O116,1475054975!O116,1475055379!O116,1475210275!O116,1475210695!O116,1475211085!O116,1475211490!O116,1475211894!O116,1475212313!O116,1475212717!O116,1475213136!O116,1475213556!O116,1475213976!O116)</f>
        <v>0</v>
      </c>
      <c r="P116">
        <f>MEDIAN(1475019825!P116,1475020229!P116,1475020632!P116,1475021036!P116,1475021440!P116,1475021843!P116,1475022234!P116,1475022625!P116,1475023029!P116,1475023449!P116,1475051681!P116,1475052101!P116,1475052520!P116,1475052940!P116,1475053360!P116,1475053764!P116,1475054167!P116,1475054571!P116,1475054975!P116,1475055379!P116,1475210275!P116,1475210695!P116,1475211085!P116,1475211490!P116,1475211894!P116,1475212313!P116,1475212717!P116,1475213136!P116,1475213556!P116,1475213976!P116)</f>
        <v>0</v>
      </c>
      <c r="Q116">
        <f>MEDIAN(1475019825!Q116,1475020229!Q116,1475020632!Q116,1475021036!Q116,1475021440!Q116,1475021843!Q116,1475022234!Q116,1475022625!Q116,1475023029!Q116,1475023449!Q116,1475051681!Q116,1475052101!Q116,1475052520!Q116,1475052940!Q116,1475053360!Q116,1475053764!Q116,1475054167!Q116,1475054571!Q116,1475054975!Q116,1475055379!Q116,1475210275!Q116,1475210695!Q116,1475211085!Q116,1475211490!Q116,1475211894!Q116,1475212313!Q116,1475212717!Q116,1475213136!Q116,1475213556!Q116,1475213976!Q116)</f>
        <v>0</v>
      </c>
      <c r="R116">
        <f>MEDIAN(1475019825!R116,1475020229!R116,1475020632!R116,1475021036!R116,1475021440!R116,1475021843!R116,1475022234!R116,1475022625!R116,1475023029!R116,1475023449!R116,1475051681!R116,1475052101!R116,1475052520!R116,1475052940!R116,1475053360!R116,1475053764!R116,1475054167!R116,1475054571!R116,1475054975!R116,1475055379!R116,1475210275!R116,1475210695!R116,1475211085!R116,1475211490!R116,1475211894!R116,1475212313!R116,1475212717!R116,1475213136!R116,1475213556!R116,1475213976!R116)</f>
        <v>0</v>
      </c>
      <c r="S116">
        <f>MEDIAN(1475019825!S116,1475020229!S116,1475020632!S116,1475021036!S116,1475021440!S116,1475021843!S116,1475022234!S116,1475022625!S116,1475023029!S116,1475023449!S116,1475051681!S116,1475052101!S116,1475052520!S116,1475052940!S116,1475053360!S116,1475053764!S116,1475054167!S116,1475054571!S116,1475054975!S116,1475055379!S116,1475210275!S116,1475210695!S116,1475211085!S116,1475211490!S116,1475211894!S116,1475212313!S116,1475212717!S116,1475213136!S116,1475213556!S116,1475213976!S116)</f>
        <v>0</v>
      </c>
      <c r="T116">
        <f>MEDIAN(1475019825!T116,1475020229!T116,1475020632!T116,1475021036!T116,1475021440!T116,1475021843!T116,1475022234!T116,1475022625!T116,1475023029!T116,1475023449!T116,1475051681!T116,1475052101!T116,1475052520!T116,1475052940!T116,1475053360!T116,1475053764!T116,1475054167!T116,1475054571!T116,1475054975!T116,1475055379!T116,1475210275!T116,1475210695!T116,1475211085!T116,1475211490!T116,1475211894!T116,1475212313!T116,1475212717!T116,1475213136!T116,1475213556!T116,1475213976!T116)</f>
        <v>0</v>
      </c>
      <c r="U116">
        <f>MEDIAN(1475019825!U116,1475020229!U116,1475020632!U116,1475021036!U116,1475021440!U116,1475021843!U116,1475022234!U116,1475022625!U116,1475023029!U116,1475023449!U116,1475051681!U116,1475052101!U116,1475052520!U116,1475052940!U116,1475053360!U116,1475053764!U116,1475054167!U116,1475054571!U116,1475054975!U116,1475055379!U116,1475210275!U116,1475210695!U116,1475211085!U116,1475211490!U116,1475211894!U116,1475212313!U116,1475212717!U116,1475213136!U116,1475213556!U116,1475213976!U116)</f>
        <v>0</v>
      </c>
      <c r="V116">
        <f>MEDIAN(1475019825!V116,1475020229!V116,1475020632!V116,1475021036!V116,1475021440!V116,1475021843!V116,1475022234!V116,1475022625!V116,1475023029!V116,1475023449!V116,1475051681!V116,1475052101!V116,1475052520!V116,1475052940!V116,1475053360!V116,1475053764!V116,1475054167!V116,1475054571!V116,1475054975!V116,1475055379!V116,1475210275!V116,1475210695!V116,1475211085!V116,1475211490!V116,1475211894!V116,1475212313!V116,1475212717!V116,1475213136!V116,1475213556!V116,1475213976!V116)</f>
        <v>0</v>
      </c>
      <c r="W116">
        <f>MEDIAN(1475019825!W116,1475020229!W116,1475020632!W116,1475021036!W116,1475021440!W116,1475021843!W116,1475022234!W116,1475022625!W116,1475023029!W116,1475023449!W116,1475051681!W116,1475052101!W116,1475052520!W116,1475052940!W116,1475053360!W116,1475053764!W116,1475054167!W116,1475054571!W116,1475054975!W116,1475055379!W116,1475210275!W116,1475210695!W116,1475211085!W116,1475211490!W116,1475211894!W116,1475212313!W116,1475212717!W116,1475213136!W116,1475213556!W116,1475213976!W116)</f>
        <v>0</v>
      </c>
    </row>
    <row r="117" spans="1:23">
      <c r="A117">
        <f>MEDIAN(1475019825!A117,1475020229!A117,1475020632!A117,1475021036!A117,1475021440!A117,1475021843!A117,1475022234!A117,1475022625!A117,1475023029!A117,1475023449!A117,1475051681!A117,1475052101!A117,1475052520!A117,1475052940!A117,1475053360!A117,1475053764!A117,1475054167!A117,1475054571!A117,1475054975!A117,1475055379!A117,1475210275!A117,1475210695!A117,1475211085!A117,1475211490!A117,1475211894!A117,1475212313!A117,1475212717!A117,1475213136!A117,1475213556!A117,1475213976!A117)</f>
        <v>0</v>
      </c>
      <c r="B117">
        <f>MEDIAN(1475019825!B117,1475020229!B117,1475020632!B117,1475021036!B117,1475021440!B117,1475021843!B117,1475022234!B117,1475022625!B117,1475023029!B117,1475023449!B117,1475051681!B117,1475052101!B117,1475052520!B117,1475052940!B117,1475053360!B117,1475053764!B117,1475054167!B117,1475054571!B117,1475054975!B117,1475055379!B117,1475210275!B117,1475210695!B117,1475211085!B117,1475211490!B117,1475211894!B117,1475212313!B117,1475212717!B117,1475213136!B117,1475213556!B117,1475213976!B117)</f>
        <v>0</v>
      </c>
      <c r="C117">
        <f>MEDIAN(1475019825!C117,1475020229!C117,1475020632!C117,1475021036!C117,1475021440!C117,1475021843!C117,1475022234!C117,1475022625!C117,1475023029!C117,1475023449!C117,1475051681!C117,1475052101!C117,1475052520!C117,1475052940!C117,1475053360!C117,1475053764!C117,1475054167!C117,1475054571!C117,1475054975!C117,1475055379!C117,1475210275!C117,1475210695!C117,1475211085!C117,1475211490!C117,1475211894!C117,1475212313!C117,1475212717!C117,1475213136!C117,1475213556!C117,1475213976!C117)</f>
        <v>0</v>
      </c>
      <c r="D117">
        <f>MEDIAN(1475019825!D117,1475020229!D117,1475020632!D117,1475021036!D117,1475021440!D117,1475021843!D117,1475022234!D117,1475022625!D117,1475023029!D117,1475023449!D117,1475051681!D117,1475052101!D117,1475052520!D117,1475052940!D117,1475053360!D117,1475053764!D117,1475054167!D117,1475054571!D117,1475054975!D117,1475055379!D117,1475210275!D117,1475210695!D117,1475211085!D117,1475211490!D117,1475211894!D117,1475212313!D117,1475212717!D117,1475213136!D117,1475213556!D117,1475213976!D117)</f>
        <v>0</v>
      </c>
      <c r="E117">
        <f>MEDIAN(1475019825!E117,1475020229!E117,1475020632!E117,1475021036!E117,1475021440!E117,1475021843!E117,1475022234!E117,1475022625!E117,1475023029!E117,1475023449!E117,1475051681!E117,1475052101!E117,1475052520!E117,1475052940!E117,1475053360!E117,1475053764!E117,1475054167!E117,1475054571!E117,1475054975!E117,1475055379!E117,1475210275!E117,1475210695!E117,1475211085!E117,1475211490!E117,1475211894!E117,1475212313!E117,1475212717!E117,1475213136!E117,1475213556!E117,1475213976!E117)</f>
        <v>0</v>
      </c>
      <c r="F117">
        <f>MEDIAN(1475019825!F117,1475020229!F117,1475020632!F117,1475021036!F117,1475021440!F117,1475021843!F117,1475022234!F117,1475022625!F117,1475023029!F117,1475023449!F117,1475051681!F117,1475052101!F117,1475052520!F117,1475052940!F117,1475053360!F117,1475053764!F117,1475054167!F117,1475054571!F117,1475054975!F117,1475055379!F117,1475210275!F117,1475210695!F117,1475211085!F117,1475211490!F117,1475211894!F117,1475212313!F117,1475212717!F117,1475213136!F117,1475213556!F117,1475213976!F117)</f>
        <v>0</v>
      </c>
      <c r="G117">
        <f>MEDIAN(1475019825!G117,1475020229!G117,1475020632!G117,1475021036!G117,1475021440!G117,1475021843!G117,1475022234!G117,1475022625!G117,1475023029!G117,1475023449!G117,1475051681!G117,1475052101!G117,1475052520!G117,1475052940!G117,1475053360!G117,1475053764!G117,1475054167!G117,1475054571!G117,1475054975!G117,1475055379!G117,1475210275!G117,1475210695!G117,1475211085!G117,1475211490!G117,1475211894!G117,1475212313!G117,1475212717!G117,1475213136!G117,1475213556!G117,1475213976!G117)</f>
        <v>0</v>
      </c>
      <c r="H117">
        <f>MEDIAN(1475019825!H117,1475020229!H117,1475020632!H117,1475021036!H117,1475021440!H117,1475021843!H117,1475022234!H117,1475022625!H117,1475023029!H117,1475023449!H117,1475051681!H117,1475052101!H117,1475052520!H117,1475052940!H117,1475053360!H117,1475053764!H117,1475054167!H117,1475054571!H117,1475054975!H117,1475055379!H117,1475210275!H117,1475210695!H117,1475211085!H117,1475211490!H117,1475211894!H117,1475212313!H117,1475212717!H117,1475213136!H117,1475213556!H117,1475213976!H117)</f>
        <v>0</v>
      </c>
      <c r="I117">
        <f>MEDIAN(1475019825!I117,1475020229!I117,1475020632!I117,1475021036!I117,1475021440!I117,1475021843!I117,1475022234!I117,1475022625!I117,1475023029!I117,1475023449!I117,1475051681!I117,1475052101!I117,1475052520!I117,1475052940!I117,1475053360!I117,1475053764!I117,1475054167!I117,1475054571!I117,1475054975!I117,1475055379!I117,1475210275!I117,1475210695!I117,1475211085!I117,1475211490!I117,1475211894!I117,1475212313!I117,1475212717!I117,1475213136!I117,1475213556!I117,1475213976!I117)</f>
        <v>0</v>
      </c>
      <c r="J117">
        <f>MEDIAN(1475019825!J117,1475020229!J117,1475020632!J117,1475021036!J117,1475021440!J117,1475021843!J117,1475022234!J117,1475022625!J117,1475023029!J117,1475023449!J117,1475051681!J117,1475052101!J117,1475052520!J117,1475052940!J117,1475053360!J117,1475053764!J117,1475054167!J117,1475054571!J117,1475054975!J117,1475055379!J117,1475210275!J117,1475210695!J117,1475211085!J117,1475211490!J117,1475211894!J117,1475212313!J117,1475212717!J117,1475213136!J117,1475213556!J117,1475213976!J117)</f>
        <v>0</v>
      </c>
      <c r="K117">
        <f>MEDIAN(1475019825!K117,1475020229!K117,1475020632!K117,1475021036!K117,1475021440!K117,1475021843!K117,1475022234!K117,1475022625!K117,1475023029!K117,1475023449!K117,1475051681!K117,1475052101!K117,1475052520!K117,1475052940!K117,1475053360!K117,1475053764!K117,1475054167!K117,1475054571!K117,1475054975!K117,1475055379!K117,1475210275!K117,1475210695!K117,1475211085!K117,1475211490!K117,1475211894!K117,1475212313!K117,1475212717!K117,1475213136!K117,1475213556!K117,1475213976!K117)</f>
        <v>0</v>
      </c>
      <c r="L117">
        <f>MEDIAN(1475019825!L117,1475020229!L117,1475020632!L117,1475021036!L117,1475021440!L117,1475021843!L117,1475022234!L117,1475022625!L117,1475023029!L117,1475023449!L117,1475051681!L117,1475052101!L117,1475052520!L117,1475052940!L117,1475053360!L117,1475053764!L117,1475054167!L117,1475054571!L117,1475054975!L117,1475055379!L117,1475210275!L117,1475210695!L117,1475211085!L117,1475211490!L117,1475211894!L117,1475212313!L117,1475212717!L117,1475213136!L117,1475213556!L117,1475213976!L117)</f>
        <v>0</v>
      </c>
      <c r="M117">
        <f>MEDIAN(1475019825!M117,1475020229!M117,1475020632!M117,1475021036!M117,1475021440!M117,1475021843!M117,1475022234!M117,1475022625!M117,1475023029!M117,1475023449!M117,1475051681!M117,1475052101!M117,1475052520!M117,1475052940!M117,1475053360!M117,1475053764!M117,1475054167!M117,1475054571!M117,1475054975!M117,1475055379!M117,1475210275!M117,1475210695!M117,1475211085!M117,1475211490!M117,1475211894!M117,1475212313!M117,1475212717!M117,1475213136!M117,1475213556!M117,1475213976!M117)</f>
        <v>0</v>
      </c>
      <c r="N117">
        <f>MEDIAN(1475019825!N117,1475020229!N117,1475020632!N117,1475021036!N117,1475021440!N117,1475021843!N117,1475022234!N117,1475022625!N117,1475023029!N117,1475023449!N117,1475051681!N117,1475052101!N117,1475052520!N117,1475052940!N117,1475053360!N117,1475053764!N117,1475054167!N117,1475054571!N117,1475054975!N117,1475055379!N117,1475210275!N117,1475210695!N117,1475211085!N117,1475211490!N117,1475211894!N117,1475212313!N117,1475212717!N117,1475213136!N117,1475213556!N117,1475213976!N117)</f>
        <v>0</v>
      </c>
      <c r="O117">
        <f>MEDIAN(1475019825!O117,1475020229!O117,1475020632!O117,1475021036!O117,1475021440!O117,1475021843!O117,1475022234!O117,1475022625!O117,1475023029!O117,1475023449!O117,1475051681!O117,1475052101!O117,1475052520!O117,1475052940!O117,1475053360!O117,1475053764!O117,1475054167!O117,1475054571!O117,1475054975!O117,1475055379!O117,1475210275!O117,1475210695!O117,1475211085!O117,1475211490!O117,1475211894!O117,1475212313!O117,1475212717!O117,1475213136!O117,1475213556!O117,1475213976!O117)</f>
        <v>0</v>
      </c>
      <c r="P117">
        <f>MEDIAN(1475019825!P117,1475020229!P117,1475020632!P117,1475021036!P117,1475021440!P117,1475021843!P117,1475022234!P117,1475022625!P117,1475023029!P117,1475023449!P117,1475051681!P117,1475052101!P117,1475052520!P117,1475052940!P117,1475053360!P117,1475053764!P117,1475054167!P117,1475054571!P117,1475054975!P117,1475055379!P117,1475210275!P117,1475210695!P117,1475211085!P117,1475211490!P117,1475211894!P117,1475212313!P117,1475212717!P117,1475213136!P117,1475213556!P117,1475213976!P117)</f>
        <v>0</v>
      </c>
      <c r="Q117">
        <f>MEDIAN(1475019825!Q117,1475020229!Q117,1475020632!Q117,1475021036!Q117,1475021440!Q117,1475021843!Q117,1475022234!Q117,1475022625!Q117,1475023029!Q117,1475023449!Q117,1475051681!Q117,1475052101!Q117,1475052520!Q117,1475052940!Q117,1475053360!Q117,1475053764!Q117,1475054167!Q117,1475054571!Q117,1475054975!Q117,1475055379!Q117,1475210275!Q117,1475210695!Q117,1475211085!Q117,1475211490!Q117,1475211894!Q117,1475212313!Q117,1475212717!Q117,1475213136!Q117,1475213556!Q117,1475213976!Q117)</f>
        <v>0</v>
      </c>
      <c r="R117">
        <f>MEDIAN(1475019825!R117,1475020229!R117,1475020632!R117,1475021036!R117,1475021440!R117,1475021843!R117,1475022234!R117,1475022625!R117,1475023029!R117,1475023449!R117,1475051681!R117,1475052101!R117,1475052520!R117,1475052940!R117,1475053360!R117,1475053764!R117,1475054167!R117,1475054571!R117,1475054975!R117,1475055379!R117,1475210275!R117,1475210695!R117,1475211085!R117,1475211490!R117,1475211894!R117,1475212313!R117,1475212717!R117,1475213136!R117,1475213556!R117,1475213976!R117)</f>
        <v>0</v>
      </c>
      <c r="S117">
        <f>MEDIAN(1475019825!S117,1475020229!S117,1475020632!S117,1475021036!S117,1475021440!S117,1475021843!S117,1475022234!S117,1475022625!S117,1475023029!S117,1475023449!S117,1475051681!S117,1475052101!S117,1475052520!S117,1475052940!S117,1475053360!S117,1475053764!S117,1475054167!S117,1475054571!S117,1475054975!S117,1475055379!S117,1475210275!S117,1475210695!S117,1475211085!S117,1475211490!S117,1475211894!S117,1475212313!S117,1475212717!S117,1475213136!S117,1475213556!S117,1475213976!S117)</f>
        <v>0</v>
      </c>
      <c r="T117">
        <f>MEDIAN(1475019825!T117,1475020229!T117,1475020632!T117,1475021036!T117,1475021440!T117,1475021843!T117,1475022234!T117,1475022625!T117,1475023029!T117,1475023449!T117,1475051681!T117,1475052101!T117,1475052520!T117,1475052940!T117,1475053360!T117,1475053764!T117,1475054167!T117,1475054571!T117,1475054975!T117,1475055379!T117,1475210275!T117,1475210695!T117,1475211085!T117,1475211490!T117,1475211894!T117,1475212313!T117,1475212717!T117,1475213136!T117,1475213556!T117,1475213976!T117)</f>
        <v>0</v>
      </c>
      <c r="U117">
        <f>MEDIAN(1475019825!U117,1475020229!U117,1475020632!U117,1475021036!U117,1475021440!U117,1475021843!U117,1475022234!U117,1475022625!U117,1475023029!U117,1475023449!U117,1475051681!U117,1475052101!U117,1475052520!U117,1475052940!U117,1475053360!U117,1475053764!U117,1475054167!U117,1475054571!U117,1475054975!U117,1475055379!U117,1475210275!U117,1475210695!U117,1475211085!U117,1475211490!U117,1475211894!U117,1475212313!U117,1475212717!U117,1475213136!U117,1475213556!U117,1475213976!U117)</f>
        <v>0</v>
      </c>
      <c r="V117">
        <f>MEDIAN(1475019825!V117,1475020229!V117,1475020632!V117,1475021036!V117,1475021440!V117,1475021843!V117,1475022234!V117,1475022625!V117,1475023029!V117,1475023449!V117,1475051681!V117,1475052101!V117,1475052520!V117,1475052940!V117,1475053360!V117,1475053764!V117,1475054167!V117,1475054571!V117,1475054975!V117,1475055379!V117,1475210275!V117,1475210695!V117,1475211085!V117,1475211490!V117,1475211894!V117,1475212313!V117,1475212717!V117,1475213136!V117,1475213556!V117,1475213976!V117)</f>
        <v>0</v>
      </c>
      <c r="W117">
        <f>MEDIAN(1475019825!W117,1475020229!W117,1475020632!W117,1475021036!W117,1475021440!W117,1475021843!W117,1475022234!W117,1475022625!W117,1475023029!W117,1475023449!W117,1475051681!W117,1475052101!W117,1475052520!W117,1475052940!W117,1475053360!W117,1475053764!W117,1475054167!W117,1475054571!W117,1475054975!W117,1475055379!W117,1475210275!W117,1475210695!W117,1475211085!W117,1475211490!W117,1475211894!W117,1475212313!W117,1475212717!W117,1475213136!W117,1475213556!W117,1475213976!W117)</f>
        <v>0</v>
      </c>
    </row>
    <row r="118" spans="1:23">
      <c r="A118">
        <f>MEDIAN(1475019825!A118,1475020229!A118,1475020632!A118,1475021036!A118,1475021440!A118,1475021843!A118,1475022234!A118,1475022625!A118,1475023029!A118,1475023449!A118,1475051681!A118,1475052101!A118,1475052520!A118,1475052940!A118,1475053360!A118,1475053764!A118,1475054167!A118,1475054571!A118,1475054975!A118,1475055379!A118,1475210275!A118,1475210695!A118,1475211085!A118,1475211490!A118,1475211894!A118,1475212313!A118,1475212717!A118,1475213136!A118,1475213556!A118,1475213976!A118)</f>
        <v>0</v>
      </c>
      <c r="B118">
        <f>MEDIAN(1475019825!B118,1475020229!B118,1475020632!B118,1475021036!B118,1475021440!B118,1475021843!B118,1475022234!B118,1475022625!B118,1475023029!B118,1475023449!B118,1475051681!B118,1475052101!B118,1475052520!B118,1475052940!B118,1475053360!B118,1475053764!B118,1475054167!B118,1475054571!B118,1475054975!B118,1475055379!B118,1475210275!B118,1475210695!B118,1475211085!B118,1475211490!B118,1475211894!B118,1475212313!B118,1475212717!B118,1475213136!B118,1475213556!B118,1475213976!B118)</f>
        <v>0</v>
      </c>
      <c r="C118">
        <f>MEDIAN(1475019825!C118,1475020229!C118,1475020632!C118,1475021036!C118,1475021440!C118,1475021843!C118,1475022234!C118,1475022625!C118,1475023029!C118,1475023449!C118,1475051681!C118,1475052101!C118,1475052520!C118,1475052940!C118,1475053360!C118,1475053764!C118,1475054167!C118,1475054571!C118,1475054975!C118,1475055379!C118,1475210275!C118,1475210695!C118,1475211085!C118,1475211490!C118,1475211894!C118,1475212313!C118,1475212717!C118,1475213136!C118,1475213556!C118,1475213976!C118)</f>
        <v>0</v>
      </c>
      <c r="D118">
        <f>MEDIAN(1475019825!D118,1475020229!D118,1475020632!D118,1475021036!D118,1475021440!D118,1475021843!D118,1475022234!D118,1475022625!D118,1475023029!D118,1475023449!D118,1475051681!D118,1475052101!D118,1475052520!D118,1475052940!D118,1475053360!D118,1475053764!D118,1475054167!D118,1475054571!D118,1475054975!D118,1475055379!D118,1475210275!D118,1475210695!D118,1475211085!D118,1475211490!D118,1475211894!D118,1475212313!D118,1475212717!D118,1475213136!D118,1475213556!D118,1475213976!D118)</f>
        <v>0</v>
      </c>
      <c r="E118">
        <f>MEDIAN(1475019825!E118,1475020229!E118,1475020632!E118,1475021036!E118,1475021440!E118,1475021843!E118,1475022234!E118,1475022625!E118,1475023029!E118,1475023449!E118,1475051681!E118,1475052101!E118,1475052520!E118,1475052940!E118,1475053360!E118,1475053764!E118,1475054167!E118,1475054571!E118,1475054975!E118,1475055379!E118,1475210275!E118,1475210695!E118,1475211085!E118,1475211490!E118,1475211894!E118,1475212313!E118,1475212717!E118,1475213136!E118,1475213556!E118,1475213976!E118)</f>
        <v>0</v>
      </c>
      <c r="F118">
        <f>MEDIAN(1475019825!F118,1475020229!F118,1475020632!F118,1475021036!F118,1475021440!F118,1475021843!F118,1475022234!F118,1475022625!F118,1475023029!F118,1475023449!F118,1475051681!F118,1475052101!F118,1475052520!F118,1475052940!F118,1475053360!F118,1475053764!F118,1475054167!F118,1475054571!F118,1475054975!F118,1475055379!F118,1475210275!F118,1475210695!F118,1475211085!F118,1475211490!F118,1475211894!F118,1475212313!F118,1475212717!F118,1475213136!F118,1475213556!F118,1475213976!F118)</f>
        <v>0</v>
      </c>
      <c r="G118">
        <f>MEDIAN(1475019825!G118,1475020229!G118,1475020632!G118,1475021036!G118,1475021440!G118,1475021843!G118,1475022234!G118,1475022625!G118,1475023029!G118,1475023449!G118,1475051681!G118,1475052101!G118,1475052520!G118,1475052940!G118,1475053360!G118,1475053764!G118,1475054167!G118,1475054571!G118,1475054975!G118,1475055379!G118,1475210275!G118,1475210695!G118,1475211085!G118,1475211490!G118,1475211894!G118,1475212313!G118,1475212717!G118,1475213136!G118,1475213556!G118,1475213976!G118)</f>
        <v>0</v>
      </c>
      <c r="H118">
        <f>MEDIAN(1475019825!H118,1475020229!H118,1475020632!H118,1475021036!H118,1475021440!H118,1475021843!H118,1475022234!H118,1475022625!H118,1475023029!H118,1475023449!H118,1475051681!H118,1475052101!H118,1475052520!H118,1475052940!H118,1475053360!H118,1475053764!H118,1475054167!H118,1475054571!H118,1475054975!H118,1475055379!H118,1475210275!H118,1475210695!H118,1475211085!H118,1475211490!H118,1475211894!H118,1475212313!H118,1475212717!H118,1475213136!H118,1475213556!H118,1475213976!H118)</f>
        <v>0</v>
      </c>
      <c r="I118">
        <f>MEDIAN(1475019825!I118,1475020229!I118,1475020632!I118,1475021036!I118,1475021440!I118,1475021843!I118,1475022234!I118,1475022625!I118,1475023029!I118,1475023449!I118,1475051681!I118,1475052101!I118,1475052520!I118,1475052940!I118,1475053360!I118,1475053764!I118,1475054167!I118,1475054571!I118,1475054975!I118,1475055379!I118,1475210275!I118,1475210695!I118,1475211085!I118,1475211490!I118,1475211894!I118,1475212313!I118,1475212717!I118,1475213136!I118,1475213556!I118,1475213976!I118)</f>
        <v>0</v>
      </c>
      <c r="J118">
        <f>MEDIAN(1475019825!J118,1475020229!J118,1475020632!J118,1475021036!J118,1475021440!J118,1475021843!J118,1475022234!J118,1475022625!J118,1475023029!J118,1475023449!J118,1475051681!J118,1475052101!J118,1475052520!J118,1475052940!J118,1475053360!J118,1475053764!J118,1475054167!J118,1475054571!J118,1475054975!J118,1475055379!J118,1475210275!J118,1475210695!J118,1475211085!J118,1475211490!J118,1475211894!J118,1475212313!J118,1475212717!J118,1475213136!J118,1475213556!J118,1475213976!J118)</f>
        <v>0</v>
      </c>
      <c r="K118">
        <f>MEDIAN(1475019825!K118,1475020229!K118,1475020632!K118,1475021036!K118,1475021440!K118,1475021843!K118,1475022234!K118,1475022625!K118,1475023029!K118,1475023449!K118,1475051681!K118,1475052101!K118,1475052520!K118,1475052940!K118,1475053360!K118,1475053764!K118,1475054167!K118,1475054571!K118,1475054975!K118,1475055379!K118,1475210275!K118,1475210695!K118,1475211085!K118,1475211490!K118,1475211894!K118,1475212313!K118,1475212717!K118,1475213136!K118,1475213556!K118,1475213976!K118)</f>
        <v>0</v>
      </c>
      <c r="L118">
        <f>MEDIAN(1475019825!L118,1475020229!L118,1475020632!L118,1475021036!L118,1475021440!L118,1475021843!L118,1475022234!L118,1475022625!L118,1475023029!L118,1475023449!L118,1475051681!L118,1475052101!L118,1475052520!L118,1475052940!L118,1475053360!L118,1475053764!L118,1475054167!L118,1475054571!L118,1475054975!L118,1475055379!L118,1475210275!L118,1475210695!L118,1475211085!L118,1475211490!L118,1475211894!L118,1475212313!L118,1475212717!L118,1475213136!L118,1475213556!L118,1475213976!L118)</f>
        <v>0</v>
      </c>
      <c r="M118">
        <f>MEDIAN(1475019825!M118,1475020229!M118,1475020632!M118,1475021036!M118,1475021440!M118,1475021843!M118,1475022234!M118,1475022625!M118,1475023029!M118,1475023449!M118,1475051681!M118,1475052101!M118,1475052520!M118,1475052940!M118,1475053360!M118,1475053764!M118,1475054167!M118,1475054571!M118,1475054975!M118,1475055379!M118,1475210275!M118,1475210695!M118,1475211085!M118,1475211490!M118,1475211894!M118,1475212313!M118,1475212717!M118,1475213136!M118,1475213556!M118,1475213976!M118)</f>
        <v>0</v>
      </c>
      <c r="N118">
        <f>MEDIAN(1475019825!N118,1475020229!N118,1475020632!N118,1475021036!N118,1475021440!N118,1475021843!N118,1475022234!N118,1475022625!N118,1475023029!N118,1475023449!N118,1475051681!N118,1475052101!N118,1475052520!N118,1475052940!N118,1475053360!N118,1475053764!N118,1475054167!N118,1475054571!N118,1475054975!N118,1475055379!N118,1475210275!N118,1475210695!N118,1475211085!N118,1475211490!N118,1475211894!N118,1475212313!N118,1475212717!N118,1475213136!N118,1475213556!N118,1475213976!N118)</f>
        <v>0</v>
      </c>
      <c r="O118">
        <f>MEDIAN(1475019825!O118,1475020229!O118,1475020632!O118,1475021036!O118,1475021440!O118,1475021843!O118,1475022234!O118,1475022625!O118,1475023029!O118,1475023449!O118,1475051681!O118,1475052101!O118,1475052520!O118,1475052940!O118,1475053360!O118,1475053764!O118,1475054167!O118,1475054571!O118,1475054975!O118,1475055379!O118,1475210275!O118,1475210695!O118,1475211085!O118,1475211490!O118,1475211894!O118,1475212313!O118,1475212717!O118,1475213136!O118,1475213556!O118,1475213976!O118)</f>
        <v>0</v>
      </c>
      <c r="P118">
        <f>MEDIAN(1475019825!P118,1475020229!P118,1475020632!P118,1475021036!P118,1475021440!P118,1475021843!P118,1475022234!P118,1475022625!P118,1475023029!P118,1475023449!P118,1475051681!P118,1475052101!P118,1475052520!P118,1475052940!P118,1475053360!P118,1475053764!P118,1475054167!P118,1475054571!P118,1475054975!P118,1475055379!P118,1475210275!P118,1475210695!P118,1475211085!P118,1475211490!P118,1475211894!P118,1475212313!P118,1475212717!P118,1475213136!P118,1475213556!P118,1475213976!P118)</f>
        <v>0</v>
      </c>
      <c r="Q118">
        <f>MEDIAN(1475019825!Q118,1475020229!Q118,1475020632!Q118,1475021036!Q118,1475021440!Q118,1475021843!Q118,1475022234!Q118,1475022625!Q118,1475023029!Q118,1475023449!Q118,1475051681!Q118,1475052101!Q118,1475052520!Q118,1475052940!Q118,1475053360!Q118,1475053764!Q118,1475054167!Q118,1475054571!Q118,1475054975!Q118,1475055379!Q118,1475210275!Q118,1475210695!Q118,1475211085!Q118,1475211490!Q118,1475211894!Q118,1475212313!Q118,1475212717!Q118,1475213136!Q118,1475213556!Q118,1475213976!Q118)</f>
        <v>0</v>
      </c>
      <c r="R118">
        <f>MEDIAN(1475019825!R118,1475020229!R118,1475020632!R118,1475021036!R118,1475021440!R118,1475021843!R118,1475022234!R118,1475022625!R118,1475023029!R118,1475023449!R118,1475051681!R118,1475052101!R118,1475052520!R118,1475052940!R118,1475053360!R118,1475053764!R118,1475054167!R118,1475054571!R118,1475054975!R118,1475055379!R118,1475210275!R118,1475210695!R118,1475211085!R118,1475211490!R118,1475211894!R118,1475212313!R118,1475212717!R118,1475213136!R118,1475213556!R118,1475213976!R118)</f>
        <v>0</v>
      </c>
      <c r="S118">
        <f>MEDIAN(1475019825!S118,1475020229!S118,1475020632!S118,1475021036!S118,1475021440!S118,1475021843!S118,1475022234!S118,1475022625!S118,1475023029!S118,1475023449!S118,1475051681!S118,1475052101!S118,1475052520!S118,1475052940!S118,1475053360!S118,1475053764!S118,1475054167!S118,1475054571!S118,1475054975!S118,1475055379!S118,1475210275!S118,1475210695!S118,1475211085!S118,1475211490!S118,1475211894!S118,1475212313!S118,1475212717!S118,1475213136!S118,1475213556!S118,1475213976!S118)</f>
        <v>0</v>
      </c>
      <c r="T118">
        <f>MEDIAN(1475019825!T118,1475020229!T118,1475020632!T118,1475021036!T118,1475021440!T118,1475021843!T118,1475022234!T118,1475022625!T118,1475023029!T118,1475023449!T118,1475051681!T118,1475052101!T118,1475052520!T118,1475052940!T118,1475053360!T118,1475053764!T118,1475054167!T118,1475054571!T118,1475054975!T118,1475055379!T118,1475210275!T118,1475210695!T118,1475211085!T118,1475211490!T118,1475211894!T118,1475212313!T118,1475212717!T118,1475213136!T118,1475213556!T118,1475213976!T118)</f>
        <v>0</v>
      </c>
      <c r="U118">
        <f>MEDIAN(1475019825!U118,1475020229!U118,1475020632!U118,1475021036!U118,1475021440!U118,1475021843!U118,1475022234!U118,1475022625!U118,1475023029!U118,1475023449!U118,1475051681!U118,1475052101!U118,1475052520!U118,1475052940!U118,1475053360!U118,1475053764!U118,1475054167!U118,1475054571!U118,1475054975!U118,1475055379!U118,1475210275!U118,1475210695!U118,1475211085!U118,1475211490!U118,1475211894!U118,1475212313!U118,1475212717!U118,1475213136!U118,1475213556!U118,1475213976!U118)</f>
        <v>0</v>
      </c>
      <c r="V118">
        <f>MEDIAN(1475019825!V118,1475020229!V118,1475020632!V118,1475021036!V118,1475021440!V118,1475021843!V118,1475022234!V118,1475022625!V118,1475023029!V118,1475023449!V118,1475051681!V118,1475052101!V118,1475052520!V118,1475052940!V118,1475053360!V118,1475053764!V118,1475054167!V118,1475054571!V118,1475054975!V118,1475055379!V118,1475210275!V118,1475210695!V118,1475211085!V118,1475211490!V118,1475211894!V118,1475212313!V118,1475212717!V118,1475213136!V118,1475213556!V118,1475213976!V118)</f>
        <v>0</v>
      </c>
      <c r="W118">
        <f>MEDIAN(1475019825!W118,1475020229!W118,1475020632!W118,1475021036!W118,1475021440!W118,1475021843!W118,1475022234!W118,1475022625!W118,1475023029!W118,1475023449!W118,1475051681!W118,1475052101!W118,1475052520!W118,1475052940!W118,1475053360!W118,1475053764!W118,1475054167!W118,1475054571!W118,1475054975!W118,1475055379!W118,1475210275!W118,1475210695!W118,1475211085!W118,1475211490!W118,1475211894!W118,1475212313!W118,1475212717!W118,1475213136!W118,1475213556!W118,1475213976!W118)</f>
        <v>0</v>
      </c>
    </row>
    <row r="119" spans="1:23">
      <c r="A119">
        <f>MEDIAN(1475019825!A119,1475020229!A119,1475020632!A119,1475021036!A119,1475021440!A119,1475021843!A119,1475022234!A119,1475022625!A119,1475023029!A119,1475023449!A119,1475051681!A119,1475052101!A119,1475052520!A119,1475052940!A119,1475053360!A119,1475053764!A119,1475054167!A119,1475054571!A119,1475054975!A119,1475055379!A119,1475210275!A119,1475210695!A119,1475211085!A119,1475211490!A119,1475211894!A119,1475212313!A119,1475212717!A119,1475213136!A119,1475213556!A119,1475213976!A119)</f>
        <v>0</v>
      </c>
      <c r="B119">
        <f>MEDIAN(1475019825!B119,1475020229!B119,1475020632!B119,1475021036!B119,1475021440!B119,1475021843!B119,1475022234!B119,1475022625!B119,1475023029!B119,1475023449!B119,1475051681!B119,1475052101!B119,1475052520!B119,1475052940!B119,1475053360!B119,1475053764!B119,1475054167!B119,1475054571!B119,1475054975!B119,1475055379!B119,1475210275!B119,1475210695!B119,1475211085!B119,1475211490!B119,1475211894!B119,1475212313!B119,1475212717!B119,1475213136!B119,1475213556!B119,1475213976!B119)</f>
        <v>0</v>
      </c>
      <c r="C119">
        <f>MEDIAN(1475019825!C119,1475020229!C119,1475020632!C119,1475021036!C119,1475021440!C119,1475021843!C119,1475022234!C119,1475022625!C119,1475023029!C119,1475023449!C119,1475051681!C119,1475052101!C119,1475052520!C119,1475052940!C119,1475053360!C119,1475053764!C119,1475054167!C119,1475054571!C119,1475054975!C119,1475055379!C119,1475210275!C119,1475210695!C119,1475211085!C119,1475211490!C119,1475211894!C119,1475212313!C119,1475212717!C119,1475213136!C119,1475213556!C119,1475213976!C119)</f>
        <v>0</v>
      </c>
      <c r="D119">
        <f>MEDIAN(1475019825!D119,1475020229!D119,1475020632!D119,1475021036!D119,1475021440!D119,1475021843!D119,1475022234!D119,1475022625!D119,1475023029!D119,1475023449!D119,1475051681!D119,1475052101!D119,1475052520!D119,1475052940!D119,1475053360!D119,1475053764!D119,1475054167!D119,1475054571!D119,1475054975!D119,1475055379!D119,1475210275!D119,1475210695!D119,1475211085!D119,1475211490!D119,1475211894!D119,1475212313!D119,1475212717!D119,1475213136!D119,1475213556!D119,1475213976!D119)</f>
        <v>0</v>
      </c>
      <c r="E119">
        <f>MEDIAN(1475019825!E119,1475020229!E119,1475020632!E119,1475021036!E119,1475021440!E119,1475021843!E119,1475022234!E119,1475022625!E119,1475023029!E119,1475023449!E119,1475051681!E119,1475052101!E119,1475052520!E119,1475052940!E119,1475053360!E119,1475053764!E119,1475054167!E119,1475054571!E119,1475054975!E119,1475055379!E119,1475210275!E119,1475210695!E119,1475211085!E119,1475211490!E119,1475211894!E119,1475212313!E119,1475212717!E119,1475213136!E119,1475213556!E119,1475213976!E119)</f>
        <v>0</v>
      </c>
      <c r="F119">
        <f>MEDIAN(1475019825!F119,1475020229!F119,1475020632!F119,1475021036!F119,1475021440!F119,1475021843!F119,1475022234!F119,1475022625!F119,1475023029!F119,1475023449!F119,1475051681!F119,1475052101!F119,1475052520!F119,1475052940!F119,1475053360!F119,1475053764!F119,1475054167!F119,1475054571!F119,1475054975!F119,1475055379!F119,1475210275!F119,1475210695!F119,1475211085!F119,1475211490!F119,1475211894!F119,1475212313!F119,1475212717!F119,1475213136!F119,1475213556!F119,1475213976!F119)</f>
        <v>0</v>
      </c>
      <c r="G119">
        <f>MEDIAN(1475019825!G119,1475020229!G119,1475020632!G119,1475021036!G119,1475021440!G119,1475021843!G119,1475022234!G119,1475022625!G119,1475023029!G119,1475023449!G119,1475051681!G119,1475052101!G119,1475052520!G119,1475052940!G119,1475053360!G119,1475053764!G119,1475054167!G119,1475054571!G119,1475054975!G119,1475055379!G119,1475210275!G119,1475210695!G119,1475211085!G119,1475211490!G119,1475211894!G119,1475212313!G119,1475212717!G119,1475213136!G119,1475213556!G119,1475213976!G119)</f>
        <v>0</v>
      </c>
      <c r="H119">
        <f>MEDIAN(1475019825!H119,1475020229!H119,1475020632!H119,1475021036!H119,1475021440!H119,1475021843!H119,1475022234!H119,1475022625!H119,1475023029!H119,1475023449!H119,1475051681!H119,1475052101!H119,1475052520!H119,1475052940!H119,1475053360!H119,1475053764!H119,1475054167!H119,1475054571!H119,1475054975!H119,1475055379!H119,1475210275!H119,1475210695!H119,1475211085!H119,1475211490!H119,1475211894!H119,1475212313!H119,1475212717!H119,1475213136!H119,1475213556!H119,1475213976!H119)</f>
        <v>0</v>
      </c>
      <c r="I119">
        <f>MEDIAN(1475019825!I119,1475020229!I119,1475020632!I119,1475021036!I119,1475021440!I119,1475021843!I119,1475022234!I119,1475022625!I119,1475023029!I119,1475023449!I119,1475051681!I119,1475052101!I119,1475052520!I119,1475052940!I119,1475053360!I119,1475053764!I119,1475054167!I119,1475054571!I119,1475054975!I119,1475055379!I119,1475210275!I119,1475210695!I119,1475211085!I119,1475211490!I119,1475211894!I119,1475212313!I119,1475212717!I119,1475213136!I119,1475213556!I119,1475213976!I119)</f>
        <v>0</v>
      </c>
      <c r="J119">
        <f>MEDIAN(1475019825!J119,1475020229!J119,1475020632!J119,1475021036!J119,1475021440!J119,1475021843!J119,1475022234!J119,1475022625!J119,1475023029!J119,1475023449!J119,1475051681!J119,1475052101!J119,1475052520!J119,1475052940!J119,1475053360!J119,1475053764!J119,1475054167!J119,1475054571!J119,1475054975!J119,1475055379!J119,1475210275!J119,1475210695!J119,1475211085!J119,1475211490!J119,1475211894!J119,1475212313!J119,1475212717!J119,1475213136!J119,1475213556!J119,1475213976!J119)</f>
        <v>0</v>
      </c>
      <c r="K119">
        <f>MEDIAN(1475019825!K119,1475020229!K119,1475020632!K119,1475021036!K119,1475021440!K119,1475021843!K119,1475022234!K119,1475022625!K119,1475023029!K119,1475023449!K119,1475051681!K119,1475052101!K119,1475052520!K119,1475052940!K119,1475053360!K119,1475053764!K119,1475054167!K119,1475054571!K119,1475054975!K119,1475055379!K119,1475210275!K119,1475210695!K119,1475211085!K119,1475211490!K119,1475211894!K119,1475212313!K119,1475212717!K119,1475213136!K119,1475213556!K119,1475213976!K119)</f>
        <v>0</v>
      </c>
      <c r="L119">
        <f>MEDIAN(1475019825!L119,1475020229!L119,1475020632!L119,1475021036!L119,1475021440!L119,1475021843!L119,1475022234!L119,1475022625!L119,1475023029!L119,1475023449!L119,1475051681!L119,1475052101!L119,1475052520!L119,1475052940!L119,1475053360!L119,1475053764!L119,1475054167!L119,1475054571!L119,1475054975!L119,1475055379!L119,1475210275!L119,1475210695!L119,1475211085!L119,1475211490!L119,1475211894!L119,1475212313!L119,1475212717!L119,1475213136!L119,1475213556!L119,1475213976!L119)</f>
        <v>0</v>
      </c>
      <c r="M119">
        <f>MEDIAN(1475019825!M119,1475020229!M119,1475020632!M119,1475021036!M119,1475021440!M119,1475021843!M119,1475022234!M119,1475022625!M119,1475023029!M119,1475023449!M119,1475051681!M119,1475052101!M119,1475052520!M119,1475052940!M119,1475053360!M119,1475053764!M119,1475054167!M119,1475054571!M119,1475054975!M119,1475055379!M119,1475210275!M119,1475210695!M119,1475211085!M119,1475211490!M119,1475211894!M119,1475212313!M119,1475212717!M119,1475213136!M119,1475213556!M119,1475213976!M119)</f>
        <v>0</v>
      </c>
      <c r="N119">
        <f>MEDIAN(1475019825!N119,1475020229!N119,1475020632!N119,1475021036!N119,1475021440!N119,1475021843!N119,1475022234!N119,1475022625!N119,1475023029!N119,1475023449!N119,1475051681!N119,1475052101!N119,1475052520!N119,1475052940!N119,1475053360!N119,1475053764!N119,1475054167!N119,1475054571!N119,1475054975!N119,1475055379!N119,1475210275!N119,1475210695!N119,1475211085!N119,1475211490!N119,1475211894!N119,1475212313!N119,1475212717!N119,1475213136!N119,1475213556!N119,1475213976!N119)</f>
        <v>0</v>
      </c>
      <c r="O119">
        <f>MEDIAN(1475019825!O119,1475020229!O119,1475020632!O119,1475021036!O119,1475021440!O119,1475021843!O119,1475022234!O119,1475022625!O119,1475023029!O119,1475023449!O119,1475051681!O119,1475052101!O119,1475052520!O119,1475052940!O119,1475053360!O119,1475053764!O119,1475054167!O119,1475054571!O119,1475054975!O119,1475055379!O119,1475210275!O119,1475210695!O119,1475211085!O119,1475211490!O119,1475211894!O119,1475212313!O119,1475212717!O119,1475213136!O119,1475213556!O119,1475213976!O119)</f>
        <v>0</v>
      </c>
      <c r="P119">
        <f>MEDIAN(1475019825!P119,1475020229!P119,1475020632!P119,1475021036!P119,1475021440!P119,1475021843!P119,1475022234!P119,1475022625!P119,1475023029!P119,1475023449!P119,1475051681!P119,1475052101!P119,1475052520!P119,1475052940!P119,1475053360!P119,1475053764!P119,1475054167!P119,1475054571!P119,1475054975!P119,1475055379!P119,1475210275!P119,1475210695!P119,1475211085!P119,1475211490!P119,1475211894!P119,1475212313!P119,1475212717!P119,1475213136!P119,1475213556!P119,1475213976!P119)</f>
        <v>0</v>
      </c>
      <c r="Q119">
        <f>MEDIAN(1475019825!Q119,1475020229!Q119,1475020632!Q119,1475021036!Q119,1475021440!Q119,1475021843!Q119,1475022234!Q119,1475022625!Q119,1475023029!Q119,1475023449!Q119,1475051681!Q119,1475052101!Q119,1475052520!Q119,1475052940!Q119,1475053360!Q119,1475053764!Q119,1475054167!Q119,1475054571!Q119,1475054975!Q119,1475055379!Q119,1475210275!Q119,1475210695!Q119,1475211085!Q119,1475211490!Q119,1475211894!Q119,1475212313!Q119,1475212717!Q119,1475213136!Q119,1475213556!Q119,1475213976!Q119)</f>
        <v>0</v>
      </c>
      <c r="R119">
        <f>MEDIAN(1475019825!R119,1475020229!R119,1475020632!R119,1475021036!R119,1475021440!R119,1475021843!R119,1475022234!R119,1475022625!R119,1475023029!R119,1475023449!R119,1475051681!R119,1475052101!R119,1475052520!R119,1475052940!R119,1475053360!R119,1475053764!R119,1475054167!R119,1475054571!R119,1475054975!R119,1475055379!R119,1475210275!R119,1475210695!R119,1475211085!R119,1475211490!R119,1475211894!R119,1475212313!R119,1475212717!R119,1475213136!R119,1475213556!R119,1475213976!R119)</f>
        <v>0</v>
      </c>
      <c r="S119">
        <f>MEDIAN(1475019825!S119,1475020229!S119,1475020632!S119,1475021036!S119,1475021440!S119,1475021843!S119,1475022234!S119,1475022625!S119,1475023029!S119,1475023449!S119,1475051681!S119,1475052101!S119,1475052520!S119,1475052940!S119,1475053360!S119,1475053764!S119,1475054167!S119,1475054571!S119,1475054975!S119,1475055379!S119,1475210275!S119,1475210695!S119,1475211085!S119,1475211490!S119,1475211894!S119,1475212313!S119,1475212717!S119,1475213136!S119,1475213556!S119,1475213976!S119)</f>
        <v>0</v>
      </c>
      <c r="T119">
        <f>MEDIAN(1475019825!T119,1475020229!T119,1475020632!T119,1475021036!T119,1475021440!T119,1475021843!T119,1475022234!T119,1475022625!T119,1475023029!T119,1475023449!T119,1475051681!T119,1475052101!T119,1475052520!T119,1475052940!T119,1475053360!T119,1475053764!T119,1475054167!T119,1475054571!T119,1475054975!T119,1475055379!T119,1475210275!T119,1475210695!T119,1475211085!T119,1475211490!T119,1475211894!T119,1475212313!T119,1475212717!T119,1475213136!T119,1475213556!T119,1475213976!T119)</f>
        <v>0</v>
      </c>
      <c r="U119">
        <f>MEDIAN(1475019825!U119,1475020229!U119,1475020632!U119,1475021036!U119,1475021440!U119,1475021843!U119,1475022234!U119,1475022625!U119,1475023029!U119,1475023449!U119,1475051681!U119,1475052101!U119,1475052520!U119,1475052940!U119,1475053360!U119,1475053764!U119,1475054167!U119,1475054571!U119,1475054975!U119,1475055379!U119,1475210275!U119,1475210695!U119,1475211085!U119,1475211490!U119,1475211894!U119,1475212313!U119,1475212717!U119,1475213136!U119,1475213556!U119,1475213976!U119)</f>
        <v>0</v>
      </c>
      <c r="V119">
        <f>MEDIAN(1475019825!V119,1475020229!V119,1475020632!V119,1475021036!V119,1475021440!V119,1475021843!V119,1475022234!V119,1475022625!V119,1475023029!V119,1475023449!V119,1475051681!V119,1475052101!V119,1475052520!V119,1475052940!V119,1475053360!V119,1475053764!V119,1475054167!V119,1475054571!V119,1475054975!V119,1475055379!V119,1475210275!V119,1475210695!V119,1475211085!V119,1475211490!V119,1475211894!V119,1475212313!V119,1475212717!V119,1475213136!V119,1475213556!V119,1475213976!V119)</f>
        <v>0</v>
      </c>
      <c r="W119">
        <f>MEDIAN(1475019825!W119,1475020229!W119,1475020632!W119,1475021036!W119,1475021440!W119,1475021843!W119,1475022234!W119,1475022625!W119,1475023029!W119,1475023449!W119,1475051681!W119,1475052101!W119,1475052520!W119,1475052940!W119,1475053360!W119,1475053764!W119,1475054167!W119,1475054571!W119,1475054975!W119,1475055379!W119,1475210275!W119,1475210695!W119,1475211085!W119,1475211490!W119,1475211894!W119,1475212313!W119,1475212717!W119,1475213136!W119,1475213556!W119,1475213976!W119)</f>
        <v>0</v>
      </c>
    </row>
    <row r="120" spans="1:23">
      <c r="A120">
        <f>MEDIAN(1475019825!A120,1475020229!A120,1475020632!A120,1475021036!A120,1475021440!A120,1475021843!A120,1475022234!A120,1475022625!A120,1475023029!A120,1475023449!A120,1475051681!A120,1475052101!A120,1475052520!A120,1475052940!A120,1475053360!A120,1475053764!A120,1475054167!A120,1475054571!A120,1475054975!A120,1475055379!A120,1475210275!A120,1475210695!A120,1475211085!A120,1475211490!A120,1475211894!A120,1475212313!A120,1475212717!A120,1475213136!A120,1475213556!A120,1475213976!A120)</f>
        <v>0</v>
      </c>
      <c r="B120">
        <f>MEDIAN(1475019825!B120,1475020229!B120,1475020632!B120,1475021036!B120,1475021440!B120,1475021843!B120,1475022234!B120,1475022625!B120,1475023029!B120,1475023449!B120,1475051681!B120,1475052101!B120,1475052520!B120,1475052940!B120,1475053360!B120,1475053764!B120,1475054167!B120,1475054571!B120,1475054975!B120,1475055379!B120,1475210275!B120,1475210695!B120,1475211085!B120,1475211490!B120,1475211894!B120,1475212313!B120,1475212717!B120,1475213136!B120,1475213556!B120,1475213976!B120)</f>
        <v>0</v>
      </c>
      <c r="C120">
        <f>MEDIAN(1475019825!C120,1475020229!C120,1475020632!C120,1475021036!C120,1475021440!C120,1475021843!C120,1475022234!C120,1475022625!C120,1475023029!C120,1475023449!C120,1475051681!C120,1475052101!C120,1475052520!C120,1475052940!C120,1475053360!C120,1475053764!C120,1475054167!C120,1475054571!C120,1475054975!C120,1475055379!C120,1475210275!C120,1475210695!C120,1475211085!C120,1475211490!C120,1475211894!C120,1475212313!C120,1475212717!C120,1475213136!C120,1475213556!C120,1475213976!C120)</f>
        <v>0</v>
      </c>
      <c r="D120">
        <f>MEDIAN(1475019825!D120,1475020229!D120,1475020632!D120,1475021036!D120,1475021440!D120,1475021843!D120,1475022234!D120,1475022625!D120,1475023029!D120,1475023449!D120,1475051681!D120,1475052101!D120,1475052520!D120,1475052940!D120,1475053360!D120,1475053764!D120,1475054167!D120,1475054571!D120,1475054975!D120,1475055379!D120,1475210275!D120,1475210695!D120,1475211085!D120,1475211490!D120,1475211894!D120,1475212313!D120,1475212717!D120,1475213136!D120,1475213556!D120,1475213976!D120)</f>
        <v>0</v>
      </c>
      <c r="E120">
        <f>MEDIAN(1475019825!E120,1475020229!E120,1475020632!E120,1475021036!E120,1475021440!E120,1475021843!E120,1475022234!E120,1475022625!E120,1475023029!E120,1475023449!E120,1475051681!E120,1475052101!E120,1475052520!E120,1475052940!E120,1475053360!E120,1475053764!E120,1475054167!E120,1475054571!E120,1475054975!E120,1475055379!E120,1475210275!E120,1475210695!E120,1475211085!E120,1475211490!E120,1475211894!E120,1475212313!E120,1475212717!E120,1475213136!E120,1475213556!E120,1475213976!E120)</f>
        <v>0</v>
      </c>
      <c r="F120">
        <f>MEDIAN(1475019825!F120,1475020229!F120,1475020632!F120,1475021036!F120,1475021440!F120,1475021843!F120,1475022234!F120,1475022625!F120,1475023029!F120,1475023449!F120,1475051681!F120,1475052101!F120,1475052520!F120,1475052940!F120,1475053360!F120,1475053764!F120,1475054167!F120,1475054571!F120,1475054975!F120,1475055379!F120,1475210275!F120,1475210695!F120,1475211085!F120,1475211490!F120,1475211894!F120,1475212313!F120,1475212717!F120,1475213136!F120,1475213556!F120,1475213976!F120)</f>
        <v>0</v>
      </c>
      <c r="G120">
        <f>MEDIAN(1475019825!G120,1475020229!G120,1475020632!G120,1475021036!G120,1475021440!G120,1475021843!G120,1475022234!G120,1475022625!G120,1475023029!G120,1475023449!G120,1475051681!G120,1475052101!G120,1475052520!G120,1475052940!G120,1475053360!G120,1475053764!G120,1475054167!G120,1475054571!G120,1475054975!G120,1475055379!G120,1475210275!G120,1475210695!G120,1475211085!G120,1475211490!G120,1475211894!G120,1475212313!G120,1475212717!G120,1475213136!G120,1475213556!G120,1475213976!G120)</f>
        <v>0</v>
      </c>
      <c r="H120">
        <f>MEDIAN(1475019825!H120,1475020229!H120,1475020632!H120,1475021036!H120,1475021440!H120,1475021843!H120,1475022234!H120,1475022625!H120,1475023029!H120,1475023449!H120,1475051681!H120,1475052101!H120,1475052520!H120,1475052940!H120,1475053360!H120,1475053764!H120,1475054167!H120,1475054571!H120,1475054975!H120,1475055379!H120,1475210275!H120,1475210695!H120,1475211085!H120,1475211490!H120,1475211894!H120,1475212313!H120,1475212717!H120,1475213136!H120,1475213556!H120,1475213976!H120)</f>
        <v>0</v>
      </c>
      <c r="I120">
        <f>MEDIAN(1475019825!I120,1475020229!I120,1475020632!I120,1475021036!I120,1475021440!I120,1475021843!I120,1475022234!I120,1475022625!I120,1475023029!I120,1475023449!I120,1475051681!I120,1475052101!I120,1475052520!I120,1475052940!I120,1475053360!I120,1475053764!I120,1475054167!I120,1475054571!I120,1475054975!I120,1475055379!I120,1475210275!I120,1475210695!I120,1475211085!I120,1475211490!I120,1475211894!I120,1475212313!I120,1475212717!I120,1475213136!I120,1475213556!I120,1475213976!I120)</f>
        <v>0</v>
      </c>
      <c r="J120">
        <f>MEDIAN(1475019825!J120,1475020229!J120,1475020632!J120,1475021036!J120,1475021440!J120,1475021843!J120,1475022234!J120,1475022625!J120,1475023029!J120,1475023449!J120,1475051681!J120,1475052101!J120,1475052520!J120,1475052940!J120,1475053360!J120,1475053764!J120,1475054167!J120,1475054571!J120,1475054975!J120,1475055379!J120,1475210275!J120,1475210695!J120,1475211085!J120,1475211490!J120,1475211894!J120,1475212313!J120,1475212717!J120,1475213136!J120,1475213556!J120,1475213976!J120)</f>
        <v>0</v>
      </c>
      <c r="K120">
        <f>MEDIAN(1475019825!K120,1475020229!K120,1475020632!K120,1475021036!K120,1475021440!K120,1475021843!K120,1475022234!K120,1475022625!K120,1475023029!K120,1475023449!K120,1475051681!K120,1475052101!K120,1475052520!K120,1475052940!K120,1475053360!K120,1475053764!K120,1475054167!K120,1475054571!K120,1475054975!K120,1475055379!K120,1475210275!K120,1475210695!K120,1475211085!K120,1475211490!K120,1475211894!K120,1475212313!K120,1475212717!K120,1475213136!K120,1475213556!K120,1475213976!K120)</f>
        <v>0</v>
      </c>
      <c r="L120">
        <f>MEDIAN(1475019825!L120,1475020229!L120,1475020632!L120,1475021036!L120,1475021440!L120,1475021843!L120,1475022234!L120,1475022625!L120,1475023029!L120,1475023449!L120,1475051681!L120,1475052101!L120,1475052520!L120,1475052940!L120,1475053360!L120,1475053764!L120,1475054167!L120,1475054571!L120,1475054975!L120,1475055379!L120,1475210275!L120,1475210695!L120,1475211085!L120,1475211490!L120,1475211894!L120,1475212313!L120,1475212717!L120,1475213136!L120,1475213556!L120,1475213976!L120)</f>
        <v>0</v>
      </c>
      <c r="M120">
        <f>MEDIAN(1475019825!M120,1475020229!M120,1475020632!M120,1475021036!M120,1475021440!M120,1475021843!M120,1475022234!M120,1475022625!M120,1475023029!M120,1475023449!M120,1475051681!M120,1475052101!M120,1475052520!M120,1475052940!M120,1475053360!M120,1475053764!M120,1475054167!M120,1475054571!M120,1475054975!M120,1475055379!M120,1475210275!M120,1475210695!M120,1475211085!M120,1475211490!M120,1475211894!M120,1475212313!M120,1475212717!M120,1475213136!M120,1475213556!M120,1475213976!M120)</f>
        <v>0</v>
      </c>
      <c r="N120">
        <f>MEDIAN(1475019825!N120,1475020229!N120,1475020632!N120,1475021036!N120,1475021440!N120,1475021843!N120,1475022234!N120,1475022625!N120,1475023029!N120,1475023449!N120,1475051681!N120,1475052101!N120,1475052520!N120,1475052940!N120,1475053360!N120,1475053764!N120,1475054167!N120,1475054571!N120,1475054975!N120,1475055379!N120,1475210275!N120,1475210695!N120,1475211085!N120,1475211490!N120,1475211894!N120,1475212313!N120,1475212717!N120,1475213136!N120,1475213556!N120,1475213976!N120)</f>
        <v>0</v>
      </c>
      <c r="O120">
        <f>MEDIAN(1475019825!O120,1475020229!O120,1475020632!O120,1475021036!O120,1475021440!O120,1475021843!O120,1475022234!O120,1475022625!O120,1475023029!O120,1475023449!O120,1475051681!O120,1475052101!O120,1475052520!O120,1475052940!O120,1475053360!O120,1475053764!O120,1475054167!O120,1475054571!O120,1475054975!O120,1475055379!O120,1475210275!O120,1475210695!O120,1475211085!O120,1475211490!O120,1475211894!O120,1475212313!O120,1475212717!O120,1475213136!O120,1475213556!O120,1475213976!O120)</f>
        <v>0</v>
      </c>
      <c r="P120">
        <f>MEDIAN(1475019825!P120,1475020229!P120,1475020632!P120,1475021036!P120,1475021440!P120,1475021843!P120,1475022234!P120,1475022625!P120,1475023029!P120,1475023449!P120,1475051681!P120,1475052101!P120,1475052520!P120,1475052940!P120,1475053360!P120,1475053764!P120,1475054167!P120,1475054571!P120,1475054975!P120,1475055379!P120,1475210275!P120,1475210695!P120,1475211085!P120,1475211490!P120,1475211894!P120,1475212313!P120,1475212717!P120,1475213136!P120,1475213556!P120,1475213976!P120)</f>
        <v>0</v>
      </c>
      <c r="Q120">
        <f>MEDIAN(1475019825!Q120,1475020229!Q120,1475020632!Q120,1475021036!Q120,1475021440!Q120,1475021843!Q120,1475022234!Q120,1475022625!Q120,1475023029!Q120,1475023449!Q120,1475051681!Q120,1475052101!Q120,1475052520!Q120,1475052940!Q120,1475053360!Q120,1475053764!Q120,1475054167!Q120,1475054571!Q120,1475054975!Q120,1475055379!Q120,1475210275!Q120,1475210695!Q120,1475211085!Q120,1475211490!Q120,1475211894!Q120,1475212313!Q120,1475212717!Q120,1475213136!Q120,1475213556!Q120,1475213976!Q120)</f>
        <v>0</v>
      </c>
      <c r="R120">
        <f>MEDIAN(1475019825!R120,1475020229!R120,1475020632!R120,1475021036!R120,1475021440!R120,1475021843!R120,1475022234!R120,1475022625!R120,1475023029!R120,1475023449!R120,1475051681!R120,1475052101!R120,1475052520!R120,1475052940!R120,1475053360!R120,1475053764!R120,1475054167!R120,1475054571!R120,1475054975!R120,1475055379!R120,1475210275!R120,1475210695!R120,1475211085!R120,1475211490!R120,1475211894!R120,1475212313!R120,1475212717!R120,1475213136!R120,1475213556!R120,1475213976!R120)</f>
        <v>0</v>
      </c>
      <c r="S120">
        <f>MEDIAN(1475019825!S120,1475020229!S120,1475020632!S120,1475021036!S120,1475021440!S120,1475021843!S120,1475022234!S120,1475022625!S120,1475023029!S120,1475023449!S120,1475051681!S120,1475052101!S120,1475052520!S120,1475052940!S120,1475053360!S120,1475053764!S120,1475054167!S120,1475054571!S120,1475054975!S120,1475055379!S120,1475210275!S120,1475210695!S120,1475211085!S120,1475211490!S120,1475211894!S120,1475212313!S120,1475212717!S120,1475213136!S120,1475213556!S120,1475213976!S120)</f>
        <v>0</v>
      </c>
      <c r="T120">
        <f>MEDIAN(1475019825!T120,1475020229!T120,1475020632!T120,1475021036!T120,1475021440!T120,1475021843!T120,1475022234!T120,1475022625!T120,1475023029!T120,1475023449!T120,1475051681!T120,1475052101!T120,1475052520!T120,1475052940!T120,1475053360!T120,1475053764!T120,1475054167!T120,1475054571!T120,1475054975!T120,1475055379!T120,1475210275!T120,1475210695!T120,1475211085!T120,1475211490!T120,1475211894!T120,1475212313!T120,1475212717!T120,1475213136!T120,1475213556!T120,1475213976!T120)</f>
        <v>0</v>
      </c>
      <c r="U120">
        <f>MEDIAN(1475019825!U120,1475020229!U120,1475020632!U120,1475021036!U120,1475021440!U120,1475021843!U120,1475022234!U120,1475022625!U120,1475023029!U120,1475023449!U120,1475051681!U120,1475052101!U120,1475052520!U120,1475052940!U120,1475053360!U120,1475053764!U120,1475054167!U120,1475054571!U120,1475054975!U120,1475055379!U120,1475210275!U120,1475210695!U120,1475211085!U120,1475211490!U120,1475211894!U120,1475212313!U120,1475212717!U120,1475213136!U120,1475213556!U120,1475213976!U120)</f>
        <v>0</v>
      </c>
      <c r="V120">
        <f>MEDIAN(1475019825!V120,1475020229!V120,1475020632!V120,1475021036!V120,1475021440!V120,1475021843!V120,1475022234!V120,1475022625!V120,1475023029!V120,1475023449!V120,1475051681!V120,1475052101!V120,1475052520!V120,1475052940!V120,1475053360!V120,1475053764!V120,1475054167!V120,1475054571!V120,1475054975!V120,1475055379!V120,1475210275!V120,1475210695!V120,1475211085!V120,1475211490!V120,1475211894!V120,1475212313!V120,1475212717!V120,1475213136!V120,1475213556!V120,1475213976!V120)</f>
        <v>0</v>
      </c>
      <c r="W120">
        <f>MEDIAN(1475019825!W120,1475020229!W120,1475020632!W120,1475021036!W120,1475021440!W120,1475021843!W120,1475022234!W120,1475022625!W120,1475023029!W120,1475023449!W120,1475051681!W120,1475052101!W120,1475052520!W120,1475052940!W120,1475053360!W120,1475053764!W120,1475054167!W120,1475054571!W120,1475054975!W120,1475055379!W120,1475210275!W120,1475210695!W120,1475211085!W120,1475211490!W120,1475211894!W120,1475212313!W120,1475212717!W120,1475213136!W120,1475213556!W120,1475213976!W120)</f>
        <v>0</v>
      </c>
    </row>
    <row r="121" spans="1:23">
      <c r="A121">
        <f>MEDIAN(1475019825!A121,1475020229!A121,1475020632!A121,1475021036!A121,1475021440!A121,1475021843!A121,1475022234!A121,1475022625!A121,1475023029!A121,1475023449!A121,1475051681!A121,1475052101!A121,1475052520!A121,1475052940!A121,1475053360!A121,1475053764!A121,1475054167!A121,1475054571!A121,1475054975!A121,1475055379!A121,1475210275!A121,1475210695!A121,1475211085!A121,1475211490!A121,1475211894!A121,1475212313!A121,1475212717!A121,1475213136!A121,1475213556!A121,1475213976!A121)</f>
        <v>0</v>
      </c>
      <c r="B121">
        <f>MEDIAN(1475019825!B121,1475020229!B121,1475020632!B121,1475021036!B121,1475021440!B121,1475021843!B121,1475022234!B121,1475022625!B121,1475023029!B121,1475023449!B121,1475051681!B121,1475052101!B121,1475052520!B121,1475052940!B121,1475053360!B121,1475053764!B121,1475054167!B121,1475054571!B121,1475054975!B121,1475055379!B121,1475210275!B121,1475210695!B121,1475211085!B121,1475211490!B121,1475211894!B121,1475212313!B121,1475212717!B121,1475213136!B121,1475213556!B121,1475213976!B121)</f>
        <v>0</v>
      </c>
      <c r="C121">
        <f>MEDIAN(1475019825!C121,1475020229!C121,1475020632!C121,1475021036!C121,1475021440!C121,1475021843!C121,1475022234!C121,1475022625!C121,1475023029!C121,1475023449!C121,1475051681!C121,1475052101!C121,1475052520!C121,1475052940!C121,1475053360!C121,1475053764!C121,1475054167!C121,1475054571!C121,1475054975!C121,1475055379!C121,1475210275!C121,1475210695!C121,1475211085!C121,1475211490!C121,1475211894!C121,1475212313!C121,1475212717!C121,1475213136!C121,1475213556!C121,1475213976!C121)</f>
        <v>0</v>
      </c>
      <c r="D121">
        <f>MEDIAN(1475019825!D121,1475020229!D121,1475020632!D121,1475021036!D121,1475021440!D121,1475021843!D121,1475022234!D121,1475022625!D121,1475023029!D121,1475023449!D121,1475051681!D121,1475052101!D121,1475052520!D121,1475052940!D121,1475053360!D121,1475053764!D121,1475054167!D121,1475054571!D121,1475054975!D121,1475055379!D121,1475210275!D121,1475210695!D121,1475211085!D121,1475211490!D121,1475211894!D121,1475212313!D121,1475212717!D121,1475213136!D121,1475213556!D121,1475213976!D121)</f>
        <v>0</v>
      </c>
      <c r="E121">
        <f>MEDIAN(1475019825!E121,1475020229!E121,1475020632!E121,1475021036!E121,1475021440!E121,1475021843!E121,1475022234!E121,1475022625!E121,1475023029!E121,1475023449!E121,1475051681!E121,1475052101!E121,1475052520!E121,1475052940!E121,1475053360!E121,1475053764!E121,1475054167!E121,1475054571!E121,1475054975!E121,1475055379!E121,1475210275!E121,1475210695!E121,1475211085!E121,1475211490!E121,1475211894!E121,1475212313!E121,1475212717!E121,1475213136!E121,1475213556!E121,1475213976!E121)</f>
        <v>0</v>
      </c>
      <c r="F121">
        <f>MEDIAN(1475019825!F121,1475020229!F121,1475020632!F121,1475021036!F121,1475021440!F121,1475021843!F121,1475022234!F121,1475022625!F121,1475023029!F121,1475023449!F121,1475051681!F121,1475052101!F121,1475052520!F121,1475052940!F121,1475053360!F121,1475053764!F121,1475054167!F121,1475054571!F121,1475054975!F121,1475055379!F121,1475210275!F121,1475210695!F121,1475211085!F121,1475211490!F121,1475211894!F121,1475212313!F121,1475212717!F121,1475213136!F121,1475213556!F121,1475213976!F121)</f>
        <v>0</v>
      </c>
      <c r="G121">
        <f>MEDIAN(1475019825!G121,1475020229!G121,1475020632!G121,1475021036!G121,1475021440!G121,1475021843!G121,1475022234!G121,1475022625!G121,1475023029!G121,1475023449!G121,1475051681!G121,1475052101!G121,1475052520!G121,1475052940!G121,1475053360!G121,1475053764!G121,1475054167!G121,1475054571!G121,1475054975!G121,1475055379!G121,1475210275!G121,1475210695!G121,1475211085!G121,1475211490!G121,1475211894!G121,1475212313!G121,1475212717!G121,1475213136!G121,1475213556!G121,1475213976!G121)</f>
        <v>0</v>
      </c>
      <c r="H121">
        <f>MEDIAN(1475019825!H121,1475020229!H121,1475020632!H121,1475021036!H121,1475021440!H121,1475021843!H121,1475022234!H121,1475022625!H121,1475023029!H121,1475023449!H121,1475051681!H121,1475052101!H121,1475052520!H121,1475052940!H121,1475053360!H121,1475053764!H121,1475054167!H121,1475054571!H121,1475054975!H121,1475055379!H121,1475210275!H121,1475210695!H121,1475211085!H121,1475211490!H121,1475211894!H121,1475212313!H121,1475212717!H121,1475213136!H121,1475213556!H121,1475213976!H121)</f>
        <v>0</v>
      </c>
      <c r="I121">
        <f>MEDIAN(1475019825!I121,1475020229!I121,1475020632!I121,1475021036!I121,1475021440!I121,1475021843!I121,1475022234!I121,1475022625!I121,1475023029!I121,1475023449!I121,1475051681!I121,1475052101!I121,1475052520!I121,1475052940!I121,1475053360!I121,1475053764!I121,1475054167!I121,1475054571!I121,1475054975!I121,1475055379!I121,1475210275!I121,1475210695!I121,1475211085!I121,1475211490!I121,1475211894!I121,1475212313!I121,1475212717!I121,1475213136!I121,1475213556!I121,1475213976!I121)</f>
        <v>0</v>
      </c>
      <c r="J121">
        <f>MEDIAN(1475019825!J121,1475020229!J121,1475020632!J121,1475021036!J121,1475021440!J121,1475021843!J121,1475022234!J121,1475022625!J121,1475023029!J121,1475023449!J121,1475051681!J121,1475052101!J121,1475052520!J121,1475052940!J121,1475053360!J121,1475053764!J121,1475054167!J121,1475054571!J121,1475054975!J121,1475055379!J121,1475210275!J121,1475210695!J121,1475211085!J121,1475211490!J121,1475211894!J121,1475212313!J121,1475212717!J121,1475213136!J121,1475213556!J121,1475213976!J121)</f>
        <v>0</v>
      </c>
      <c r="K121">
        <f>MEDIAN(1475019825!K121,1475020229!K121,1475020632!K121,1475021036!K121,1475021440!K121,1475021843!K121,1475022234!K121,1475022625!K121,1475023029!K121,1475023449!K121,1475051681!K121,1475052101!K121,1475052520!K121,1475052940!K121,1475053360!K121,1475053764!K121,1475054167!K121,1475054571!K121,1475054975!K121,1475055379!K121,1475210275!K121,1475210695!K121,1475211085!K121,1475211490!K121,1475211894!K121,1475212313!K121,1475212717!K121,1475213136!K121,1475213556!K121,1475213976!K121)</f>
        <v>0</v>
      </c>
      <c r="L121">
        <f>MEDIAN(1475019825!L121,1475020229!L121,1475020632!L121,1475021036!L121,1475021440!L121,1475021843!L121,1475022234!L121,1475022625!L121,1475023029!L121,1475023449!L121,1475051681!L121,1475052101!L121,1475052520!L121,1475052940!L121,1475053360!L121,1475053764!L121,1475054167!L121,1475054571!L121,1475054975!L121,1475055379!L121,1475210275!L121,1475210695!L121,1475211085!L121,1475211490!L121,1475211894!L121,1475212313!L121,1475212717!L121,1475213136!L121,1475213556!L121,1475213976!L121)</f>
        <v>0</v>
      </c>
      <c r="M121">
        <f>MEDIAN(1475019825!M121,1475020229!M121,1475020632!M121,1475021036!M121,1475021440!M121,1475021843!M121,1475022234!M121,1475022625!M121,1475023029!M121,1475023449!M121,1475051681!M121,1475052101!M121,1475052520!M121,1475052940!M121,1475053360!M121,1475053764!M121,1475054167!M121,1475054571!M121,1475054975!M121,1475055379!M121,1475210275!M121,1475210695!M121,1475211085!M121,1475211490!M121,1475211894!M121,1475212313!M121,1475212717!M121,1475213136!M121,1475213556!M121,1475213976!M121)</f>
        <v>0</v>
      </c>
      <c r="N121">
        <f>MEDIAN(1475019825!N121,1475020229!N121,1475020632!N121,1475021036!N121,1475021440!N121,1475021843!N121,1475022234!N121,1475022625!N121,1475023029!N121,1475023449!N121,1475051681!N121,1475052101!N121,1475052520!N121,1475052940!N121,1475053360!N121,1475053764!N121,1475054167!N121,1475054571!N121,1475054975!N121,1475055379!N121,1475210275!N121,1475210695!N121,1475211085!N121,1475211490!N121,1475211894!N121,1475212313!N121,1475212717!N121,1475213136!N121,1475213556!N121,1475213976!N121)</f>
        <v>0</v>
      </c>
      <c r="O121">
        <f>MEDIAN(1475019825!O121,1475020229!O121,1475020632!O121,1475021036!O121,1475021440!O121,1475021843!O121,1475022234!O121,1475022625!O121,1475023029!O121,1475023449!O121,1475051681!O121,1475052101!O121,1475052520!O121,1475052940!O121,1475053360!O121,1475053764!O121,1475054167!O121,1475054571!O121,1475054975!O121,1475055379!O121,1475210275!O121,1475210695!O121,1475211085!O121,1475211490!O121,1475211894!O121,1475212313!O121,1475212717!O121,1475213136!O121,1475213556!O121,1475213976!O121)</f>
        <v>0</v>
      </c>
      <c r="P121">
        <f>MEDIAN(1475019825!P121,1475020229!P121,1475020632!P121,1475021036!P121,1475021440!P121,1475021843!P121,1475022234!P121,1475022625!P121,1475023029!P121,1475023449!P121,1475051681!P121,1475052101!P121,1475052520!P121,1475052940!P121,1475053360!P121,1475053764!P121,1475054167!P121,1475054571!P121,1475054975!P121,1475055379!P121,1475210275!P121,1475210695!P121,1475211085!P121,1475211490!P121,1475211894!P121,1475212313!P121,1475212717!P121,1475213136!P121,1475213556!P121,1475213976!P121)</f>
        <v>0</v>
      </c>
      <c r="Q121">
        <f>MEDIAN(1475019825!Q121,1475020229!Q121,1475020632!Q121,1475021036!Q121,1475021440!Q121,1475021843!Q121,1475022234!Q121,1475022625!Q121,1475023029!Q121,1475023449!Q121,1475051681!Q121,1475052101!Q121,1475052520!Q121,1475052940!Q121,1475053360!Q121,1475053764!Q121,1475054167!Q121,1475054571!Q121,1475054975!Q121,1475055379!Q121,1475210275!Q121,1475210695!Q121,1475211085!Q121,1475211490!Q121,1475211894!Q121,1475212313!Q121,1475212717!Q121,1475213136!Q121,1475213556!Q121,1475213976!Q121)</f>
        <v>0</v>
      </c>
      <c r="R121">
        <f>MEDIAN(1475019825!R121,1475020229!R121,1475020632!R121,1475021036!R121,1475021440!R121,1475021843!R121,1475022234!R121,1475022625!R121,1475023029!R121,1475023449!R121,1475051681!R121,1475052101!R121,1475052520!R121,1475052940!R121,1475053360!R121,1475053764!R121,1475054167!R121,1475054571!R121,1475054975!R121,1475055379!R121,1475210275!R121,1475210695!R121,1475211085!R121,1475211490!R121,1475211894!R121,1475212313!R121,1475212717!R121,1475213136!R121,1475213556!R121,1475213976!R121)</f>
        <v>0</v>
      </c>
      <c r="S121">
        <f>MEDIAN(1475019825!S121,1475020229!S121,1475020632!S121,1475021036!S121,1475021440!S121,1475021843!S121,1475022234!S121,1475022625!S121,1475023029!S121,1475023449!S121,1475051681!S121,1475052101!S121,1475052520!S121,1475052940!S121,1475053360!S121,1475053764!S121,1475054167!S121,1475054571!S121,1475054975!S121,1475055379!S121,1475210275!S121,1475210695!S121,1475211085!S121,1475211490!S121,1475211894!S121,1475212313!S121,1475212717!S121,1475213136!S121,1475213556!S121,1475213976!S121)</f>
        <v>0</v>
      </c>
      <c r="T121">
        <f>MEDIAN(1475019825!T121,1475020229!T121,1475020632!T121,1475021036!T121,1475021440!T121,1475021843!T121,1475022234!T121,1475022625!T121,1475023029!T121,1475023449!T121,1475051681!T121,1475052101!T121,1475052520!T121,1475052940!T121,1475053360!T121,1475053764!T121,1475054167!T121,1475054571!T121,1475054975!T121,1475055379!T121,1475210275!T121,1475210695!T121,1475211085!T121,1475211490!T121,1475211894!T121,1475212313!T121,1475212717!T121,1475213136!T121,1475213556!T121,1475213976!T121)</f>
        <v>0</v>
      </c>
      <c r="U121">
        <f>MEDIAN(1475019825!U121,1475020229!U121,1475020632!U121,1475021036!U121,1475021440!U121,1475021843!U121,1475022234!U121,1475022625!U121,1475023029!U121,1475023449!U121,1475051681!U121,1475052101!U121,1475052520!U121,1475052940!U121,1475053360!U121,1475053764!U121,1475054167!U121,1475054571!U121,1475054975!U121,1475055379!U121,1475210275!U121,1475210695!U121,1475211085!U121,1475211490!U121,1475211894!U121,1475212313!U121,1475212717!U121,1475213136!U121,1475213556!U121,1475213976!U121)</f>
        <v>0</v>
      </c>
      <c r="V121">
        <f>MEDIAN(1475019825!V121,1475020229!V121,1475020632!V121,1475021036!V121,1475021440!V121,1475021843!V121,1475022234!V121,1475022625!V121,1475023029!V121,1475023449!V121,1475051681!V121,1475052101!V121,1475052520!V121,1475052940!V121,1475053360!V121,1475053764!V121,1475054167!V121,1475054571!V121,1475054975!V121,1475055379!V121,1475210275!V121,1475210695!V121,1475211085!V121,1475211490!V121,1475211894!V121,1475212313!V121,1475212717!V121,1475213136!V121,1475213556!V121,1475213976!V121)</f>
        <v>0</v>
      </c>
      <c r="W121">
        <f>MEDIAN(1475019825!W121,1475020229!W121,1475020632!W121,1475021036!W121,1475021440!W121,1475021843!W121,1475022234!W121,1475022625!W121,1475023029!W121,1475023449!W121,1475051681!W121,1475052101!W121,1475052520!W121,1475052940!W121,1475053360!W121,1475053764!W121,1475054167!W121,1475054571!W121,1475054975!W121,1475055379!W121,1475210275!W121,1475210695!W121,1475211085!W121,1475211490!W121,1475211894!W121,1475212313!W121,1475212717!W121,1475213136!W121,1475213556!W121,1475213976!W121)</f>
        <v>0</v>
      </c>
    </row>
    <row r="122" spans="1:23">
      <c r="A122">
        <f>MEDIAN(1475019825!A122,1475020229!A122,1475020632!A122,1475021036!A122,1475021440!A122,1475021843!A122,1475022234!A122,1475022625!A122,1475023029!A122,1475023449!A122,1475051681!A122,1475052101!A122,1475052520!A122,1475052940!A122,1475053360!A122,1475053764!A122,1475054167!A122,1475054571!A122,1475054975!A122,1475055379!A122,1475210275!A122,1475210695!A122,1475211085!A122,1475211490!A122,1475211894!A122,1475212313!A122,1475212717!A122,1475213136!A122,1475213556!A122,1475213976!A122)</f>
        <v>0</v>
      </c>
      <c r="B122">
        <f>MEDIAN(1475019825!B122,1475020229!B122,1475020632!B122,1475021036!B122,1475021440!B122,1475021843!B122,1475022234!B122,1475022625!B122,1475023029!B122,1475023449!B122,1475051681!B122,1475052101!B122,1475052520!B122,1475052940!B122,1475053360!B122,1475053764!B122,1475054167!B122,1475054571!B122,1475054975!B122,1475055379!B122,1475210275!B122,1475210695!B122,1475211085!B122,1475211490!B122,1475211894!B122,1475212313!B122,1475212717!B122,1475213136!B122,1475213556!B122,1475213976!B122)</f>
        <v>0</v>
      </c>
      <c r="C122">
        <f>MEDIAN(1475019825!C122,1475020229!C122,1475020632!C122,1475021036!C122,1475021440!C122,1475021843!C122,1475022234!C122,1475022625!C122,1475023029!C122,1475023449!C122,1475051681!C122,1475052101!C122,1475052520!C122,1475052940!C122,1475053360!C122,1475053764!C122,1475054167!C122,1475054571!C122,1475054975!C122,1475055379!C122,1475210275!C122,1475210695!C122,1475211085!C122,1475211490!C122,1475211894!C122,1475212313!C122,1475212717!C122,1475213136!C122,1475213556!C122,1475213976!C122)</f>
        <v>0</v>
      </c>
      <c r="D122">
        <f>MEDIAN(1475019825!D122,1475020229!D122,1475020632!D122,1475021036!D122,1475021440!D122,1475021843!D122,1475022234!D122,1475022625!D122,1475023029!D122,1475023449!D122,1475051681!D122,1475052101!D122,1475052520!D122,1475052940!D122,1475053360!D122,1475053764!D122,1475054167!D122,1475054571!D122,1475054975!D122,1475055379!D122,1475210275!D122,1475210695!D122,1475211085!D122,1475211490!D122,1475211894!D122,1475212313!D122,1475212717!D122,1475213136!D122,1475213556!D122,1475213976!D122)</f>
        <v>0</v>
      </c>
      <c r="E122">
        <f>MEDIAN(1475019825!E122,1475020229!E122,1475020632!E122,1475021036!E122,1475021440!E122,1475021843!E122,1475022234!E122,1475022625!E122,1475023029!E122,1475023449!E122,1475051681!E122,1475052101!E122,1475052520!E122,1475052940!E122,1475053360!E122,1475053764!E122,1475054167!E122,1475054571!E122,1475054975!E122,1475055379!E122,1475210275!E122,1475210695!E122,1475211085!E122,1475211490!E122,1475211894!E122,1475212313!E122,1475212717!E122,1475213136!E122,1475213556!E122,1475213976!E122)</f>
        <v>0</v>
      </c>
      <c r="F122">
        <f>MEDIAN(1475019825!F122,1475020229!F122,1475020632!F122,1475021036!F122,1475021440!F122,1475021843!F122,1475022234!F122,1475022625!F122,1475023029!F122,1475023449!F122,1475051681!F122,1475052101!F122,1475052520!F122,1475052940!F122,1475053360!F122,1475053764!F122,1475054167!F122,1475054571!F122,1475054975!F122,1475055379!F122,1475210275!F122,1475210695!F122,1475211085!F122,1475211490!F122,1475211894!F122,1475212313!F122,1475212717!F122,1475213136!F122,1475213556!F122,1475213976!F122)</f>
        <v>0</v>
      </c>
      <c r="G122">
        <f>MEDIAN(1475019825!G122,1475020229!G122,1475020632!G122,1475021036!G122,1475021440!G122,1475021843!G122,1475022234!G122,1475022625!G122,1475023029!G122,1475023449!G122,1475051681!G122,1475052101!G122,1475052520!G122,1475052940!G122,1475053360!G122,1475053764!G122,1475054167!G122,1475054571!G122,1475054975!G122,1475055379!G122,1475210275!G122,1475210695!G122,1475211085!G122,1475211490!G122,1475211894!G122,1475212313!G122,1475212717!G122,1475213136!G122,1475213556!G122,1475213976!G122)</f>
        <v>0</v>
      </c>
      <c r="H122">
        <f>MEDIAN(1475019825!H122,1475020229!H122,1475020632!H122,1475021036!H122,1475021440!H122,1475021843!H122,1475022234!H122,1475022625!H122,1475023029!H122,1475023449!H122,1475051681!H122,1475052101!H122,1475052520!H122,1475052940!H122,1475053360!H122,1475053764!H122,1475054167!H122,1475054571!H122,1475054975!H122,1475055379!H122,1475210275!H122,1475210695!H122,1475211085!H122,1475211490!H122,1475211894!H122,1475212313!H122,1475212717!H122,1475213136!H122,1475213556!H122,1475213976!H122)</f>
        <v>0</v>
      </c>
      <c r="I122">
        <f>MEDIAN(1475019825!I122,1475020229!I122,1475020632!I122,1475021036!I122,1475021440!I122,1475021843!I122,1475022234!I122,1475022625!I122,1475023029!I122,1475023449!I122,1475051681!I122,1475052101!I122,1475052520!I122,1475052940!I122,1475053360!I122,1475053764!I122,1475054167!I122,1475054571!I122,1475054975!I122,1475055379!I122,1475210275!I122,1475210695!I122,1475211085!I122,1475211490!I122,1475211894!I122,1475212313!I122,1475212717!I122,1475213136!I122,1475213556!I122,1475213976!I122)</f>
        <v>0</v>
      </c>
      <c r="J122">
        <f>MEDIAN(1475019825!J122,1475020229!J122,1475020632!J122,1475021036!J122,1475021440!J122,1475021843!J122,1475022234!J122,1475022625!J122,1475023029!J122,1475023449!J122,1475051681!J122,1475052101!J122,1475052520!J122,1475052940!J122,1475053360!J122,1475053764!J122,1475054167!J122,1475054571!J122,1475054975!J122,1475055379!J122,1475210275!J122,1475210695!J122,1475211085!J122,1475211490!J122,1475211894!J122,1475212313!J122,1475212717!J122,1475213136!J122,1475213556!J122,1475213976!J122)</f>
        <v>0</v>
      </c>
      <c r="K122">
        <f>MEDIAN(1475019825!K122,1475020229!K122,1475020632!K122,1475021036!K122,1475021440!K122,1475021843!K122,1475022234!K122,1475022625!K122,1475023029!K122,1475023449!K122,1475051681!K122,1475052101!K122,1475052520!K122,1475052940!K122,1475053360!K122,1475053764!K122,1475054167!K122,1475054571!K122,1475054975!K122,1475055379!K122,1475210275!K122,1475210695!K122,1475211085!K122,1475211490!K122,1475211894!K122,1475212313!K122,1475212717!K122,1475213136!K122,1475213556!K122,1475213976!K122)</f>
        <v>0</v>
      </c>
      <c r="L122">
        <f>MEDIAN(1475019825!L122,1475020229!L122,1475020632!L122,1475021036!L122,1475021440!L122,1475021843!L122,1475022234!L122,1475022625!L122,1475023029!L122,1475023449!L122,1475051681!L122,1475052101!L122,1475052520!L122,1475052940!L122,1475053360!L122,1475053764!L122,1475054167!L122,1475054571!L122,1475054975!L122,1475055379!L122,1475210275!L122,1475210695!L122,1475211085!L122,1475211490!L122,1475211894!L122,1475212313!L122,1475212717!L122,1475213136!L122,1475213556!L122,1475213976!L122)</f>
        <v>0</v>
      </c>
      <c r="M122">
        <f>MEDIAN(1475019825!M122,1475020229!M122,1475020632!M122,1475021036!M122,1475021440!M122,1475021843!M122,1475022234!M122,1475022625!M122,1475023029!M122,1475023449!M122,1475051681!M122,1475052101!M122,1475052520!M122,1475052940!M122,1475053360!M122,1475053764!M122,1475054167!M122,1475054571!M122,1475054975!M122,1475055379!M122,1475210275!M122,1475210695!M122,1475211085!M122,1475211490!M122,1475211894!M122,1475212313!M122,1475212717!M122,1475213136!M122,1475213556!M122,1475213976!M122)</f>
        <v>0</v>
      </c>
      <c r="N122">
        <f>MEDIAN(1475019825!N122,1475020229!N122,1475020632!N122,1475021036!N122,1475021440!N122,1475021843!N122,1475022234!N122,1475022625!N122,1475023029!N122,1475023449!N122,1475051681!N122,1475052101!N122,1475052520!N122,1475052940!N122,1475053360!N122,1475053764!N122,1475054167!N122,1475054571!N122,1475054975!N122,1475055379!N122,1475210275!N122,1475210695!N122,1475211085!N122,1475211490!N122,1475211894!N122,1475212313!N122,1475212717!N122,1475213136!N122,1475213556!N122,1475213976!N122)</f>
        <v>0</v>
      </c>
      <c r="O122">
        <f>MEDIAN(1475019825!O122,1475020229!O122,1475020632!O122,1475021036!O122,1475021440!O122,1475021843!O122,1475022234!O122,1475022625!O122,1475023029!O122,1475023449!O122,1475051681!O122,1475052101!O122,1475052520!O122,1475052940!O122,1475053360!O122,1475053764!O122,1475054167!O122,1475054571!O122,1475054975!O122,1475055379!O122,1475210275!O122,1475210695!O122,1475211085!O122,1475211490!O122,1475211894!O122,1475212313!O122,1475212717!O122,1475213136!O122,1475213556!O122,1475213976!O122)</f>
        <v>0</v>
      </c>
      <c r="P122">
        <f>MEDIAN(1475019825!P122,1475020229!P122,1475020632!P122,1475021036!P122,1475021440!P122,1475021843!P122,1475022234!P122,1475022625!P122,1475023029!P122,1475023449!P122,1475051681!P122,1475052101!P122,1475052520!P122,1475052940!P122,1475053360!P122,1475053764!P122,1475054167!P122,1475054571!P122,1475054975!P122,1475055379!P122,1475210275!P122,1475210695!P122,1475211085!P122,1475211490!P122,1475211894!P122,1475212313!P122,1475212717!P122,1475213136!P122,1475213556!P122,1475213976!P122)</f>
        <v>0</v>
      </c>
      <c r="Q122">
        <f>MEDIAN(1475019825!Q122,1475020229!Q122,1475020632!Q122,1475021036!Q122,1475021440!Q122,1475021843!Q122,1475022234!Q122,1475022625!Q122,1475023029!Q122,1475023449!Q122,1475051681!Q122,1475052101!Q122,1475052520!Q122,1475052940!Q122,1475053360!Q122,1475053764!Q122,1475054167!Q122,1475054571!Q122,1475054975!Q122,1475055379!Q122,1475210275!Q122,1475210695!Q122,1475211085!Q122,1475211490!Q122,1475211894!Q122,1475212313!Q122,1475212717!Q122,1475213136!Q122,1475213556!Q122,1475213976!Q122)</f>
        <v>0</v>
      </c>
      <c r="R122">
        <f>MEDIAN(1475019825!R122,1475020229!R122,1475020632!R122,1475021036!R122,1475021440!R122,1475021843!R122,1475022234!R122,1475022625!R122,1475023029!R122,1475023449!R122,1475051681!R122,1475052101!R122,1475052520!R122,1475052940!R122,1475053360!R122,1475053764!R122,1475054167!R122,1475054571!R122,1475054975!R122,1475055379!R122,1475210275!R122,1475210695!R122,1475211085!R122,1475211490!R122,1475211894!R122,1475212313!R122,1475212717!R122,1475213136!R122,1475213556!R122,1475213976!R122)</f>
        <v>0</v>
      </c>
      <c r="S122">
        <f>MEDIAN(1475019825!S122,1475020229!S122,1475020632!S122,1475021036!S122,1475021440!S122,1475021843!S122,1475022234!S122,1475022625!S122,1475023029!S122,1475023449!S122,1475051681!S122,1475052101!S122,1475052520!S122,1475052940!S122,1475053360!S122,1475053764!S122,1475054167!S122,1475054571!S122,1475054975!S122,1475055379!S122,1475210275!S122,1475210695!S122,1475211085!S122,1475211490!S122,1475211894!S122,1475212313!S122,1475212717!S122,1475213136!S122,1475213556!S122,1475213976!S122)</f>
        <v>0</v>
      </c>
      <c r="T122">
        <f>MEDIAN(1475019825!T122,1475020229!T122,1475020632!T122,1475021036!T122,1475021440!T122,1475021843!T122,1475022234!T122,1475022625!T122,1475023029!T122,1475023449!T122,1475051681!T122,1475052101!T122,1475052520!T122,1475052940!T122,1475053360!T122,1475053764!T122,1475054167!T122,1475054571!T122,1475054975!T122,1475055379!T122,1475210275!T122,1475210695!T122,1475211085!T122,1475211490!T122,1475211894!T122,1475212313!T122,1475212717!T122,1475213136!T122,1475213556!T122,1475213976!T122)</f>
        <v>0</v>
      </c>
      <c r="U122">
        <f>MEDIAN(1475019825!U122,1475020229!U122,1475020632!U122,1475021036!U122,1475021440!U122,1475021843!U122,1475022234!U122,1475022625!U122,1475023029!U122,1475023449!U122,1475051681!U122,1475052101!U122,1475052520!U122,1475052940!U122,1475053360!U122,1475053764!U122,1475054167!U122,1475054571!U122,1475054975!U122,1475055379!U122,1475210275!U122,1475210695!U122,1475211085!U122,1475211490!U122,1475211894!U122,1475212313!U122,1475212717!U122,1475213136!U122,1475213556!U122,1475213976!U122)</f>
        <v>0</v>
      </c>
      <c r="V122">
        <f>MEDIAN(1475019825!V122,1475020229!V122,1475020632!V122,1475021036!V122,1475021440!V122,1475021843!V122,1475022234!V122,1475022625!V122,1475023029!V122,1475023449!V122,1475051681!V122,1475052101!V122,1475052520!V122,1475052940!V122,1475053360!V122,1475053764!V122,1475054167!V122,1475054571!V122,1475054975!V122,1475055379!V122,1475210275!V122,1475210695!V122,1475211085!V122,1475211490!V122,1475211894!V122,1475212313!V122,1475212717!V122,1475213136!V122,1475213556!V122,1475213976!V122)</f>
        <v>0</v>
      </c>
      <c r="W122">
        <f>MEDIAN(1475019825!W122,1475020229!W122,1475020632!W122,1475021036!W122,1475021440!W122,1475021843!W122,1475022234!W122,1475022625!W122,1475023029!W122,1475023449!W122,1475051681!W122,1475052101!W122,1475052520!W122,1475052940!W122,1475053360!W122,1475053764!W122,1475054167!W122,1475054571!W122,1475054975!W122,1475055379!W122,1475210275!W122,1475210695!W122,1475211085!W122,1475211490!W122,1475211894!W122,1475212313!W122,1475212717!W122,1475213136!W122,1475213556!W122,1475213976!W122)</f>
        <v>0</v>
      </c>
    </row>
    <row r="123" spans="1:23">
      <c r="A123">
        <f>MEDIAN(1475019825!A123,1475020229!A123,1475020632!A123,1475021036!A123,1475021440!A123,1475021843!A123,1475022234!A123,1475022625!A123,1475023029!A123,1475023449!A123,1475051681!A123,1475052101!A123,1475052520!A123,1475052940!A123,1475053360!A123,1475053764!A123,1475054167!A123,1475054571!A123,1475054975!A123,1475055379!A123,1475210275!A123,1475210695!A123,1475211085!A123,1475211490!A123,1475211894!A123,1475212313!A123,1475212717!A123,1475213136!A123,1475213556!A123,1475213976!A123)</f>
        <v>0</v>
      </c>
      <c r="B123">
        <f>MEDIAN(1475019825!B123,1475020229!B123,1475020632!B123,1475021036!B123,1475021440!B123,1475021843!B123,1475022234!B123,1475022625!B123,1475023029!B123,1475023449!B123,1475051681!B123,1475052101!B123,1475052520!B123,1475052940!B123,1475053360!B123,1475053764!B123,1475054167!B123,1475054571!B123,1475054975!B123,1475055379!B123,1475210275!B123,1475210695!B123,1475211085!B123,1475211490!B123,1475211894!B123,1475212313!B123,1475212717!B123,1475213136!B123,1475213556!B123,1475213976!B123)</f>
        <v>0</v>
      </c>
      <c r="C123">
        <f>MEDIAN(1475019825!C123,1475020229!C123,1475020632!C123,1475021036!C123,1475021440!C123,1475021843!C123,1475022234!C123,1475022625!C123,1475023029!C123,1475023449!C123,1475051681!C123,1475052101!C123,1475052520!C123,1475052940!C123,1475053360!C123,1475053764!C123,1475054167!C123,1475054571!C123,1475054975!C123,1475055379!C123,1475210275!C123,1475210695!C123,1475211085!C123,1475211490!C123,1475211894!C123,1475212313!C123,1475212717!C123,1475213136!C123,1475213556!C123,1475213976!C123)</f>
        <v>0</v>
      </c>
      <c r="D123">
        <f>MEDIAN(1475019825!D123,1475020229!D123,1475020632!D123,1475021036!D123,1475021440!D123,1475021843!D123,1475022234!D123,1475022625!D123,1475023029!D123,1475023449!D123,1475051681!D123,1475052101!D123,1475052520!D123,1475052940!D123,1475053360!D123,1475053764!D123,1475054167!D123,1475054571!D123,1475054975!D123,1475055379!D123,1475210275!D123,1475210695!D123,1475211085!D123,1475211490!D123,1475211894!D123,1475212313!D123,1475212717!D123,1475213136!D123,1475213556!D123,1475213976!D123)</f>
        <v>0</v>
      </c>
      <c r="E123">
        <f>MEDIAN(1475019825!E123,1475020229!E123,1475020632!E123,1475021036!E123,1475021440!E123,1475021843!E123,1475022234!E123,1475022625!E123,1475023029!E123,1475023449!E123,1475051681!E123,1475052101!E123,1475052520!E123,1475052940!E123,1475053360!E123,1475053764!E123,1475054167!E123,1475054571!E123,1475054975!E123,1475055379!E123,1475210275!E123,1475210695!E123,1475211085!E123,1475211490!E123,1475211894!E123,1475212313!E123,1475212717!E123,1475213136!E123,1475213556!E123,1475213976!E123)</f>
        <v>0</v>
      </c>
      <c r="F123">
        <f>MEDIAN(1475019825!F123,1475020229!F123,1475020632!F123,1475021036!F123,1475021440!F123,1475021843!F123,1475022234!F123,1475022625!F123,1475023029!F123,1475023449!F123,1475051681!F123,1475052101!F123,1475052520!F123,1475052940!F123,1475053360!F123,1475053764!F123,1475054167!F123,1475054571!F123,1475054975!F123,1475055379!F123,1475210275!F123,1475210695!F123,1475211085!F123,1475211490!F123,1475211894!F123,1475212313!F123,1475212717!F123,1475213136!F123,1475213556!F123,1475213976!F123)</f>
        <v>0</v>
      </c>
      <c r="G123">
        <f>MEDIAN(1475019825!G123,1475020229!G123,1475020632!G123,1475021036!G123,1475021440!G123,1475021843!G123,1475022234!G123,1475022625!G123,1475023029!G123,1475023449!G123,1475051681!G123,1475052101!G123,1475052520!G123,1475052940!G123,1475053360!G123,1475053764!G123,1475054167!G123,1475054571!G123,1475054975!G123,1475055379!G123,1475210275!G123,1475210695!G123,1475211085!G123,1475211490!G123,1475211894!G123,1475212313!G123,1475212717!G123,1475213136!G123,1475213556!G123,1475213976!G123)</f>
        <v>0</v>
      </c>
      <c r="H123">
        <f>MEDIAN(1475019825!H123,1475020229!H123,1475020632!H123,1475021036!H123,1475021440!H123,1475021843!H123,1475022234!H123,1475022625!H123,1475023029!H123,1475023449!H123,1475051681!H123,1475052101!H123,1475052520!H123,1475052940!H123,1475053360!H123,1475053764!H123,1475054167!H123,1475054571!H123,1475054975!H123,1475055379!H123,1475210275!H123,1475210695!H123,1475211085!H123,1475211490!H123,1475211894!H123,1475212313!H123,1475212717!H123,1475213136!H123,1475213556!H123,1475213976!H123)</f>
        <v>0</v>
      </c>
      <c r="I123">
        <f>MEDIAN(1475019825!I123,1475020229!I123,1475020632!I123,1475021036!I123,1475021440!I123,1475021843!I123,1475022234!I123,1475022625!I123,1475023029!I123,1475023449!I123,1475051681!I123,1475052101!I123,1475052520!I123,1475052940!I123,1475053360!I123,1475053764!I123,1475054167!I123,1475054571!I123,1475054975!I123,1475055379!I123,1475210275!I123,1475210695!I123,1475211085!I123,1475211490!I123,1475211894!I123,1475212313!I123,1475212717!I123,1475213136!I123,1475213556!I123,1475213976!I123)</f>
        <v>0</v>
      </c>
      <c r="J123">
        <f>MEDIAN(1475019825!J123,1475020229!J123,1475020632!J123,1475021036!J123,1475021440!J123,1475021843!J123,1475022234!J123,1475022625!J123,1475023029!J123,1475023449!J123,1475051681!J123,1475052101!J123,1475052520!J123,1475052940!J123,1475053360!J123,1475053764!J123,1475054167!J123,1475054571!J123,1475054975!J123,1475055379!J123,1475210275!J123,1475210695!J123,1475211085!J123,1475211490!J123,1475211894!J123,1475212313!J123,1475212717!J123,1475213136!J123,1475213556!J123,1475213976!J123)</f>
        <v>0</v>
      </c>
      <c r="K123">
        <f>MEDIAN(1475019825!K123,1475020229!K123,1475020632!K123,1475021036!K123,1475021440!K123,1475021843!K123,1475022234!K123,1475022625!K123,1475023029!K123,1475023449!K123,1475051681!K123,1475052101!K123,1475052520!K123,1475052940!K123,1475053360!K123,1475053764!K123,1475054167!K123,1475054571!K123,1475054975!K123,1475055379!K123,1475210275!K123,1475210695!K123,1475211085!K123,1475211490!K123,1475211894!K123,1475212313!K123,1475212717!K123,1475213136!K123,1475213556!K123,1475213976!K123)</f>
        <v>0</v>
      </c>
      <c r="L123">
        <f>MEDIAN(1475019825!L123,1475020229!L123,1475020632!L123,1475021036!L123,1475021440!L123,1475021843!L123,1475022234!L123,1475022625!L123,1475023029!L123,1475023449!L123,1475051681!L123,1475052101!L123,1475052520!L123,1475052940!L123,1475053360!L123,1475053764!L123,1475054167!L123,1475054571!L123,1475054975!L123,1475055379!L123,1475210275!L123,1475210695!L123,1475211085!L123,1475211490!L123,1475211894!L123,1475212313!L123,1475212717!L123,1475213136!L123,1475213556!L123,1475213976!L123)</f>
        <v>0</v>
      </c>
      <c r="M123">
        <f>MEDIAN(1475019825!M123,1475020229!M123,1475020632!M123,1475021036!M123,1475021440!M123,1475021843!M123,1475022234!M123,1475022625!M123,1475023029!M123,1475023449!M123,1475051681!M123,1475052101!M123,1475052520!M123,1475052940!M123,1475053360!M123,1475053764!M123,1475054167!M123,1475054571!M123,1475054975!M123,1475055379!M123,1475210275!M123,1475210695!M123,1475211085!M123,1475211490!M123,1475211894!M123,1475212313!M123,1475212717!M123,1475213136!M123,1475213556!M123,1475213976!M123)</f>
        <v>0</v>
      </c>
      <c r="N123">
        <f>MEDIAN(1475019825!N123,1475020229!N123,1475020632!N123,1475021036!N123,1475021440!N123,1475021843!N123,1475022234!N123,1475022625!N123,1475023029!N123,1475023449!N123,1475051681!N123,1475052101!N123,1475052520!N123,1475052940!N123,1475053360!N123,1475053764!N123,1475054167!N123,1475054571!N123,1475054975!N123,1475055379!N123,1475210275!N123,1475210695!N123,1475211085!N123,1475211490!N123,1475211894!N123,1475212313!N123,1475212717!N123,1475213136!N123,1475213556!N123,1475213976!N123)</f>
        <v>0</v>
      </c>
      <c r="O123">
        <f>MEDIAN(1475019825!O123,1475020229!O123,1475020632!O123,1475021036!O123,1475021440!O123,1475021843!O123,1475022234!O123,1475022625!O123,1475023029!O123,1475023449!O123,1475051681!O123,1475052101!O123,1475052520!O123,1475052940!O123,1475053360!O123,1475053764!O123,1475054167!O123,1475054571!O123,1475054975!O123,1475055379!O123,1475210275!O123,1475210695!O123,1475211085!O123,1475211490!O123,1475211894!O123,1475212313!O123,1475212717!O123,1475213136!O123,1475213556!O123,1475213976!O123)</f>
        <v>0</v>
      </c>
      <c r="P123">
        <f>MEDIAN(1475019825!P123,1475020229!P123,1475020632!P123,1475021036!P123,1475021440!P123,1475021843!P123,1475022234!P123,1475022625!P123,1475023029!P123,1475023449!P123,1475051681!P123,1475052101!P123,1475052520!P123,1475052940!P123,1475053360!P123,1475053764!P123,1475054167!P123,1475054571!P123,1475054975!P123,1475055379!P123,1475210275!P123,1475210695!P123,1475211085!P123,1475211490!P123,1475211894!P123,1475212313!P123,1475212717!P123,1475213136!P123,1475213556!P123,1475213976!P123)</f>
        <v>0</v>
      </c>
      <c r="Q123">
        <f>MEDIAN(1475019825!Q123,1475020229!Q123,1475020632!Q123,1475021036!Q123,1475021440!Q123,1475021843!Q123,1475022234!Q123,1475022625!Q123,1475023029!Q123,1475023449!Q123,1475051681!Q123,1475052101!Q123,1475052520!Q123,1475052940!Q123,1475053360!Q123,1475053764!Q123,1475054167!Q123,1475054571!Q123,1475054975!Q123,1475055379!Q123,1475210275!Q123,1475210695!Q123,1475211085!Q123,1475211490!Q123,1475211894!Q123,1475212313!Q123,1475212717!Q123,1475213136!Q123,1475213556!Q123,1475213976!Q123)</f>
        <v>0</v>
      </c>
      <c r="R123">
        <f>MEDIAN(1475019825!R123,1475020229!R123,1475020632!R123,1475021036!R123,1475021440!R123,1475021843!R123,1475022234!R123,1475022625!R123,1475023029!R123,1475023449!R123,1475051681!R123,1475052101!R123,1475052520!R123,1475052940!R123,1475053360!R123,1475053764!R123,1475054167!R123,1475054571!R123,1475054975!R123,1475055379!R123,1475210275!R123,1475210695!R123,1475211085!R123,1475211490!R123,1475211894!R123,1475212313!R123,1475212717!R123,1475213136!R123,1475213556!R123,1475213976!R123)</f>
        <v>0</v>
      </c>
      <c r="S123">
        <f>MEDIAN(1475019825!S123,1475020229!S123,1475020632!S123,1475021036!S123,1475021440!S123,1475021843!S123,1475022234!S123,1475022625!S123,1475023029!S123,1475023449!S123,1475051681!S123,1475052101!S123,1475052520!S123,1475052940!S123,1475053360!S123,1475053764!S123,1475054167!S123,1475054571!S123,1475054975!S123,1475055379!S123,1475210275!S123,1475210695!S123,1475211085!S123,1475211490!S123,1475211894!S123,1475212313!S123,1475212717!S123,1475213136!S123,1475213556!S123,1475213976!S123)</f>
        <v>0</v>
      </c>
      <c r="T123">
        <f>MEDIAN(1475019825!T123,1475020229!T123,1475020632!T123,1475021036!T123,1475021440!T123,1475021843!T123,1475022234!T123,1475022625!T123,1475023029!T123,1475023449!T123,1475051681!T123,1475052101!T123,1475052520!T123,1475052940!T123,1475053360!T123,1475053764!T123,1475054167!T123,1475054571!T123,1475054975!T123,1475055379!T123,1475210275!T123,1475210695!T123,1475211085!T123,1475211490!T123,1475211894!T123,1475212313!T123,1475212717!T123,1475213136!T123,1475213556!T123,1475213976!T123)</f>
        <v>0</v>
      </c>
      <c r="U123">
        <f>MEDIAN(1475019825!U123,1475020229!U123,1475020632!U123,1475021036!U123,1475021440!U123,1475021843!U123,1475022234!U123,1475022625!U123,1475023029!U123,1475023449!U123,1475051681!U123,1475052101!U123,1475052520!U123,1475052940!U123,1475053360!U123,1475053764!U123,1475054167!U123,1475054571!U123,1475054975!U123,1475055379!U123,1475210275!U123,1475210695!U123,1475211085!U123,1475211490!U123,1475211894!U123,1475212313!U123,1475212717!U123,1475213136!U123,1475213556!U123,1475213976!U123)</f>
        <v>0</v>
      </c>
      <c r="V123">
        <f>MEDIAN(1475019825!V123,1475020229!V123,1475020632!V123,1475021036!V123,1475021440!V123,1475021843!V123,1475022234!V123,1475022625!V123,1475023029!V123,1475023449!V123,1475051681!V123,1475052101!V123,1475052520!V123,1475052940!V123,1475053360!V123,1475053764!V123,1475054167!V123,1475054571!V123,1475054975!V123,1475055379!V123,1475210275!V123,1475210695!V123,1475211085!V123,1475211490!V123,1475211894!V123,1475212313!V123,1475212717!V123,1475213136!V123,1475213556!V123,1475213976!V123)</f>
        <v>0</v>
      </c>
      <c r="W123">
        <f>MEDIAN(1475019825!W123,1475020229!W123,1475020632!W123,1475021036!W123,1475021440!W123,1475021843!W123,1475022234!W123,1475022625!W123,1475023029!W123,1475023449!W123,1475051681!W123,1475052101!W123,1475052520!W123,1475052940!W123,1475053360!W123,1475053764!W123,1475054167!W123,1475054571!W123,1475054975!W123,1475055379!W123,1475210275!W123,1475210695!W123,1475211085!W123,1475211490!W123,1475211894!W123,1475212313!W123,1475212717!W123,1475213136!W123,1475213556!W123,1475213976!W123)</f>
        <v>0</v>
      </c>
    </row>
    <row r="124" spans="1:23">
      <c r="A124">
        <f>MEDIAN(1475019825!A124,1475020229!A124,1475020632!A124,1475021036!A124,1475021440!A124,1475021843!A124,1475022234!A124,1475022625!A124,1475023029!A124,1475023449!A124,1475051681!A124,1475052101!A124,1475052520!A124,1475052940!A124,1475053360!A124,1475053764!A124,1475054167!A124,1475054571!A124,1475054975!A124,1475055379!A124,1475210275!A124,1475210695!A124,1475211085!A124,1475211490!A124,1475211894!A124,1475212313!A124,1475212717!A124,1475213136!A124,1475213556!A124,1475213976!A124)</f>
        <v>0</v>
      </c>
      <c r="B124">
        <f>MEDIAN(1475019825!B124,1475020229!B124,1475020632!B124,1475021036!B124,1475021440!B124,1475021843!B124,1475022234!B124,1475022625!B124,1475023029!B124,1475023449!B124,1475051681!B124,1475052101!B124,1475052520!B124,1475052940!B124,1475053360!B124,1475053764!B124,1475054167!B124,1475054571!B124,1475054975!B124,1475055379!B124,1475210275!B124,1475210695!B124,1475211085!B124,1475211490!B124,1475211894!B124,1475212313!B124,1475212717!B124,1475213136!B124,1475213556!B124,1475213976!B124)</f>
        <v>0</v>
      </c>
      <c r="C124">
        <f>MEDIAN(1475019825!C124,1475020229!C124,1475020632!C124,1475021036!C124,1475021440!C124,1475021843!C124,1475022234!C124,1475022625!C124,1475023029!C124,1475023449!C124,1475051681!C124,1475052101!C124,1475052520!C124,1475052940!C124,1475053360!C124,1475053764!C124,1475054167!C124,1475054571!C124,1475054975!C124,1475055379!C124,1475210275!C124,1475210695!C124,1475211085!C124,1475211490!C124,1475211894!C124,1475212313!C124,1475212717!C124,1475213136!C124,1475213556!C124,1475213976!C124)</f>
        <v>0</v>
      </c>
      <c r="D124">
        <f>MEDIAN(1475019825!D124,1475020229!D124,1475020632!D124,1475021036!D124,1475021440!D124,1475021843!D124,1475022234!D124,1475022625!D124,1475023029!D124,1475023449!D124,1475051681!D124,1475052101!D124,1475052520!D124,1475052940!D124,1475053360!D124,1475053764!D124,1475054167!D124,1475054571!D124,1475054975!D124,1475055379!D124,1475210275!D124,1475210695!D124,1475211085!D124,1475211490!D124,1475211894!D124,1475212313!D124,1475212717!D124,1475213136!D124,1475213556!D124,1475213976!D124)</f>
        <v>0</v>
      </c>
      <c r="E124">
        <f>MEDIAN(1475019825!E124,1475020229!E124,1475020632!E124,1475021036!E124,1475021440!E124,1475021843!E124,1475022234!E124,1475022625!E124,1475023029!E124,1475023449!E124,1475051681!E124,1475052101!E124,1475052520!E124,1475052940!E124,1475053360!E124,1475053764!E124,1475054167!E124,1475054571!E124,1475054975!E124,1475055379!E124,1475210275!E124,1475210695!E124,1475211085!E124,1475211490!E124,1475211894!E124,1475212313!E124,1475212717!E124,1475213136!E124,1475213556!E124,1475213976!E124)</f>
        <v>0</v>
      </c>
      <c r="F124">
        <f>MEDIAN(1475019825!F124,1475020229!F124,1475020632!F124,1475021036!F124,1475021440!F124,1475021843!F124,1475022234!F124,1475022625!F124,1475023029!F124,1475023449!F124,1475051681!F124,1475052101!F124,1475052520!F124,1475052940!F124,1475053360!F124,1475053764!F124,1475054167!F124,1475054571!F124,1475054975!F124,1475055379!F124,1475210275!F124,1475210695!F124,1475211085!F124,1475211490!F124,1475211894!F124,1475212313!F124,1475212717!F124,1475213136!F124,1475213556!F124,1475213976!F124)</f>
        <v>0</v>
      </c>
      <c r="G124">
        <f>MEDIAN(1475019825!G124,1475020229!G124,1475020632!G124,1475021036!G124,1475021440!G124,1475021843!G124,1475022234!G124,1475022625!G124,1475023029!G124,1475023449!G124,1475051681!G124,1475052101!G124,1475052520!G124,1475052940!G124,1475053360!G124,1475053764!G124,1475054167!G124,1475054571!G124,1475054975!G124,1475055379!G124,1475210275!G124,1475210695!G124,1475211085!G124,1475211490!G124,1475211894!G124,1475212313!G124,1475212717!G124,1475213136!G124,1475213556!G124,1475213976!G124)</f>
        <v>0</v>
      </c>
      <c r="H124">
        <f>MEDIAN(1475019825!H124,1475020229!H124,1475020632!H124,1475021036!H124,1475021440!H124,1475021843!H124,1475022234!H124,1475022625!H124,1475023029!H124,1475023449!H124,1475051681!H124,1475052101!H124,1475052520!H124,1475052940!H124,1475053360!H124,1475053764!H124,1475054167!H124,1475054571!H124,1475054975!H124,1475055379!H124,1475210275!H124,1475210695!H124,1475211085!H124,1475211490!H124,1475211894!H124,1475212313!H124,1475212717!H124,1475213136!H124,1475213556!H124,1475213976!H124)</f>
        <v>0</v>
      </c>
      <c r="I124">
        <f>MEDIAN(1475019825!I124,1475020229!I124,1475020632!I124,1475021036!I124,1475021440!I124,1475021843!I124,1475022234!I124,1475022625!I124,1475023029!I124,1475023449!I124,1475051681!I124,1475052101!I124,1475052520!I124,1475052940!I124,1475053360!I124,1475053764!I124,1475054167!I124,1475054571!I124,1475054975!I124,1475055379!I124,1475210275!I124,1475210695!I124,1475211085!I124,1475211490!I124,1475211894!I124,1475212313!I124,1475212717!I124,1475213136!I124,1475213556!I124,1475213976!I124)</f>
        <v>0</v>
      </c>
      <c r="J124">
        <f>MEDIAN(1475019825!J124,1475020229!J124,1475020632!J124,1475021036!J124,1475021440!J124,1475021843!J124,1475022234!J124,1475022625!J124,1475023029!J124,1475023449!J124,1475051681!J124,1475052101!J124,1475052520!J124,1475052940!J124,1475053360!J124,1475053764!J124,1475054167!J124,1475054571!J124,1475054975!J124,1475055379!J124,1475210275!J124,1475210695!J124,1475211085!J124,1475211490!J124,1475211894!J124,1475212313!J124,1475212717!J124,1475213136!J124,1475213556!J124,1475213976!J124)</f>
        <v>0</v>
      </c>
      <c r="K124">
        <f>MEDIAN(1475019825!K124,1475020229!K124,1475020632!K124,1475021036!K124,1475021440!K124,1475021843!K124,1475022234!K124,1475022625!K124,1475023029!K124,1475023449!K124,1475051681!K124,1475052101!K124,1475052520!K124,1475052940!K124,1475053360!K124,1475053764!K124,1475054167!K124,1475054571!K124,1475054975!K124,1475055379!K124,1475210275!K124,1475210695!K124,1475211085!K124,1475211490!K124,1475211894!K124,1475212313!K124,1475212717!K124,1475213136!K124,1475213556!K124,1475213976!K124)</f>
        <v>0</v>
      </c>
      <c r="L124">
        <f>MEDIAN(1475019825!L124,1475020229!L124,1475020632!L124,1475021036!L124,1475021440!L124,1475021843!L124,1475022234!L124,1475022625!L124,1475023029!L124,1475023449!L124,1475051681!L124,1475052101!L124,1475052520!L124,1475052940!L124,1475053360!L124,1475053764!L124,1475054167!L124,1475054571!L124,1475054975!L124,1475055379!L124,1475210275!L124,1475210695!L124,1475211085!L124,1475211490!L124,1475211894!L124,1475212313!L124,1475212717!L124,1475213136!L124,1475213556!L124,1475213976!L124)</f>
        <v>0</v>
      </c>
      <c r="M124">
        <f>MEDIAN(1475019825!M124,1475020229!M124,1475020632!M124,1475021036!M124,1475021440!M124,1475021843!M124,1475022234!M124,1475022625!M124,1475023029!M124,1475023449!M124,1475051681!M124,1475052101!M124,1475052520!M124,1475052940!M124,1475053360!M124,1475053764!M124,1475054167!M124,1475054571!M124,1475054975!M124,1475055379!M124,1475210275!M124,1475210695!M124,1475211085!M124,1475211490!M124,1475211894!M124,1475212313!M124,1475212717!M124,1475213136!M124,1475213556!M124,1475213976!M124)</f>
        <v>0</v>
      </c>
      <c r="N124">
        <f>MEDIAN(1475019825!N124,1475020229!N124,1475020632!N124,1475021036!N124,1475021440!N124,1475021843!N124,1475022234!N124,1475022625!N124,1475023029!N124,1475023449!N124,1475051681!N124,1475052101!N124,1475052520!N124,1475052940!N124,1475053360!N124,1475053764!N124,1475054167!N124,1475054571!N124,1475054975!N124,1475055379!N124,1475210275!N124,1475210695!N124,1475211085!N124,1475211490!N124,1475211894!N124,1475212313!N124,1475212717!N124,1475213136!N124,1475213556!N124,1475213976!N124)</f>
        <v>0</v>
      </c>
      <c r="O124">
        <f>MEDIAN(1475019825!O124,1475020229!O124,1475020632!O124,1475021036!O124,1475021440!O124,1475021843!O124,1475022234!O124,1475022625!O124,1475023029!O124,1475023449!O124,1475051681!O124,1475052101!O124,1475052520!O124,1475052940!O124,1475053360!O124,1475053764!O124,1475054167!O124,1475054571!O124,1475054975!O124,1475055379!O124,1475210275!O124,1475210695!O124,1475211085!O124,1475211490!O124,1475211894!O124,1475212313!O124,1475212717!O124,1475213136!O124,1475213556!O124,1475213976!O124)</f>
        <v>0</v>
      </c>
      <c r="P124">
        <f>MEDIAN(1475019825!P124,1475020229!P124,1475020632!P124,1475021036!P124,1475021440!P124,1475021843!P124,1475022234!P124,1475022625!P124,1475023029!P124,1475023449!P124,1475051681!P124,1475052101!P124,1475052520!P124,1475052940!P124,1475053360!P124,1475053764!P124,1475054167!P124,1475054571!P124,1475054975!P124,1475055379!P124,1475210275!P124,1475210695!P124,1475211085!P124,1475211490!P124,1475211894!P124,1475212313!P124,1475212717!P124,1475213136!P124,1475213556!P124,1475213976!P124)</f>
        <v>0</v>
      </c>
      <c r="Q124">
        <f>MEDIAN(1475019825!Q124,1475020229!Q124,1475020632!Q124,1475021036!Q124,1475021440!Q124,1475021843!Q124,1475022234!Q124,1475022625!Q124,1475023029!Q124,1475023449!Q124,1475051681!Q124,1475052101!Q124,1475052520!Q124,1475052940!Q124,1475053360!Q124,1475053764!Q124,1475054167!Q124,1475054571!Q124,1475054975!Q124,1475055379!Q124,1475210275!Q124,1475210695!Q124,1475211085!Q124,1475211490!Q124,1475211894!Q124,1475212313!Q124,1475212717!Q124,1475213136!Q124,1475213556!Q124,1475213976!Q124)</f>
        <v>0</v>
      </c>
      <c r="R124">
        <f>MEDIAN(1475019825!R124,1475020229!R124,1475020632!R124,1475021036!R124,1475021440!R124,1475021843!R124,1475022234!R124,1475022625!R124,1475023029!R124,1475023449!R124,1475051681!R124,1475052101!R124,1475052520!R124,1475052940!R124,1475053360!R124,1475053764!R124,1475054167!R124,1475054571!R124,1475054975!R124,1475055379!R124,1475210275!R124,1475210695!R124,1475211085!R124,1475211490!R124,1475211894!R124,1475212313!R124,1475212717!R124,1475213136!R124,1475213556!R124,1475213976!R124)</f>
        <v>0</v>
      </c>
      <c r="S124">
        <f>MEDIAN(1475019825!S124,1475020229!S124,1475020632!S124,1475021036!S124,1475021440!S124,1475021843!S124,1475022234!S124,1475022625!S124,1475023029!S124,1475023449!S124,1475051681!S124,1475052101!S124,1475052520!S124,1475052940!S124,1475053360!S124,1475053764!S124,1475054167!S124,1475054571!S124,1475054975!S124,1475055379!S124,1475210275!S124,1475210695!S124,1475211085!S124,1475211490!S124,1475211894!S124,1475212313!S124,1475212717!S124,1475213136!S124,1475213556!S124,1475213976!S124)</f>
        <v>0</v>
      </c>
      <c r="T124">
        <f>MEDIAN(1475019825!T124,1475020229!T124,1475020632!T124,1475021036!T124,1475021440!T124,1475021843!T124,1475022234!T124,1475022625!T124,1475023029!T124,1475023449!T124,1475051681!T124,1475052101!T124,1475052520!T124,1475052940!T124,1475053360!T124,1475053764!T124,1475054167!T124,1475054571!T124,1475054975!T124,1475055379!T124,1475210275!T124,1475210695!T124,1475211085!T124,1475211490!T124,1475211894!T124,1475212313!T124,1475212717!T124,1475213136!T124,1475213556!T124,1475213976!T124)</f>
        <v>0</v>
      </c>
      <c r="U124">
        <f>MEDIAN(1475019825!U124,1475020229!U124,1475020632!U124,1475021036!U124,1475021440!U124,1475021843!U124,1475022234!U124,1475022625!U124,1475023029!U124,1475023449!U124,1475051681!U124,1475052101!U124,1475052520!U124,1475052940!U124,1475053360!U124,1475053764!U124,1475054167!U124,1475054571!U124,1475054975!U124,1475055379!U124,1475210275!U124,1475210695!U124,1475211085!U124,1475211490!U124,1475211894!U124,1475212313!U124,1475212717!U124,1475213136!U124,1475213556!U124,1475213976!U124)</f>
        <v>0</v>
      </c>
      <c r="V124">
        <f>MEDIAN(1475019825!V124,1475020229!V124,1475020632!V124,1475021036!V124,1475021440!V124,1475021843!V124,1475022234!V124,1475022625!V124,1475023029!V124,1475023449!V124,1475051681!V124,1475052101!V124,1475052520!V124,1475052940!V124,1475053360!V124,1475053764!V124,1475054167!V124,1475054571!V124,1475054975!V124,1475055379!V124,1475210275!V124,1475210695!V124,1475211085!V124,1475211490!V124,1475211894!V124,1475212313!V124,1475212717!V124,1475213136!V124,1475213556!V124,1475213976!V124)</f>
        <v>0</v>
      </c>
      <c r="W124">
        <f>MEDIAN(1475019825!W124,1475020229!W124,1475020632!W124,1475021036!W124,1475021440!W124,1475021843!W124,1475022234!W124,1475022625!W124,1475023029!W124,1475023449!W124,1475051681!W124,1475052101!W124,1475052520!W124,1475052940!W124,1475053360!W124,1475053764!W124,1475054167!W124,1475054571!W124,1475054975!W124,1475055379!W124,1475210275!W124,1475210695!W124,1475211085!W124,1475211490!W124,1475211894!W124,1475212313!W124,1475212717!W124,1475213136!W124,1475213556!W124,1475213976!W124)</f>
        <v>0</v>
      </c>
    </row>
    <row r="125" spans="1:23">
      <c r="A125">
        <f>MEDIAN(1475019825!A125,1475020229!A125,1475020632!A125,1475021036!A125,1475021440!A125,1475021843!A125,1475022234!A125,1475022625!A125,1475023029!A125,1475023449!A125,1475051681!A125,1475052101!A125,1475052520!A125,1475052940!A125,1475053360!A125,1475053764!A125,1475054167!A125,1475054571!A125,1475054975!A125,1475055379!A125,1475210275!A125,1475210695!A125,1475211085!A125,1475211490!A125,1475211894!A125,1475212313!A125,1475212717!A125,1475213136!A125,1475213556!A125,1475213976!A125)</f>
        <v>0</v>
      </c>
      <c r="B125">
        <f>MEDIAN(1475019825!B125,1475020229!B125,1475020632!B125,1475021036!B125,1475021440!B125,1475021843!B125,1475022234!B125,1475022625!B125,1475023029!B125,1475023449!B125,1475051681!B125,1475052101!B125,1475052520!B125,1475052940!B125,1475053360!B125,1475053764!B125,1475054167!B125,1475054571!B125,1475054975!B125,1475055379!B125,1475210275!B125,1475210695!B125,1475211085!B125,1475211490!B125,1475211894!B125,1475212313!B125,1475212717!B125,1475213136!B125,1475213556!B125,1475213976!B125)</f>
        <v>0</v>
      </c>
      <c r="C125">
        <f>MEDIAN(1475019825!C125,1475020229!C125,1475020632!C125,1475021036!C125,1475021440!C125,1475021843!C125,1475022234!C125,1475022625!C125,1475023029!C125,1475023449!C125,1475051681!C125,1475052101!C125,1475052520!C125,1475052940!C125,1475053360!C125,1475053764!C125,1475054167!C125,1475054571!C125,1475054975!C125,1475055379!C125,1475210275!C125,1475210695!C125,1475211085!C125,1475211490!C125,1475211894!C125,1475212313!C125,1475212717!C125,1475213136!C125,1475213556!C125,1475213976!C125)</f>
        <v>0</v>
      </c>
      <c r="D125">
        <f>MEDIAN(1475019825!D125,1475020229!D125,1475020632!D125,1475021036!D125,1475021440!D125,1475021843!D125,1475022234!D125,1475022625!D125,1475023029!D125,1475023449!D125,1475051681!D125,1475052101!D125,1475052520!D125,1475052940!D125,1475053360!D125,1475053764!D125,1475054167!D125,1475054571!D125,1475054975!D125,1475055379!D125,1475210275!D125,1475210695!D125,1475211085!D125,1475211490!D125,1475211894!D125,1475212313!D125,1475212717!D125,1475213136!D125,1475213556!D125,1475213976!D125)</f>
        <v>0</v>
      </c>
      <c r="E125">
        <f>MEDIAN(1475019825!E125,1475020229!E125,1475020632!E125,1475021036!E125,1475021440!E125,1475021843!E125,1475022234!E125,1475022625!E125,1475023029!E125,1475023449!E125,1475051681!E125,1475052101!E125,1475052520!E125,1475052940!E125,1475053360!E125,1475053764!E125,1475054167!E125,1475054571!E125,1475054975!E125,1475055379!E125,1475210275!E125,1475210695!E125,1475211085!E125,1475211490!E125,1475211894!E125,1475212313!E125,1475212717!E125,1475213136!E125,1475213556!E125,1475213976!E125)</f>
        <v>0</v>
      </c>
      <c r="F125">
        <f>MEDIAN(1475019825!F125,1475020229!F125,1475020632!F125,1475021036!F125,1475021440!F125,1475021843!F125,1475022234!F125,1475022625!F125,1475023029!F125,1475023449!F125,1475051681!F125,1475052101!F125,1475052520!F125,1475052940!F125,1475053360!F125,1475053764!F125,1475054167!F125,1475054571!F125,1475054975!F125,1475055379!F125,1475210275!F125,1475210695!F125,1475211085!F125,1475211490!F125,1475211894!F125,1475212313!F125,1475212717!F125,1475213136!F125,1475213556!F125,1475213976!F125)</f>
        <v>0</v>
      </c>
      <c r="G125">
        <f>MEDIAN(1475019825!G125,1475020229!G125,1475020632!G125,1475021036!G125,1475021440!G125,1475021843!G125,1475022234!G125,1475022625!G125,1475023029!G125,1475023449!G125,1475051681!G125,1475052101!G125,1475052520!G125,1475052940!G125,1475053360!G125,1475053764!G125,1475054167!G125,1475054571!G125,1475054975!G125,1475055379!G125,1475210275!G125,1475210695!G125,1475211085!G125,1475211490!G125,1475211894!G125,1475212313!G125,1475212717!G125,1475213136!G125,1475213556!G125,1475213976!G125)</f>
        <v>0</v>
      </c>
      <c r="H125">
        <f>MEDIAN(1475019825!H125,1475020229!H125,1475020632!H125,1475021036!H125,1475021440!H125,1475021843!H125,1475022234!H125,1475022625!H125,1475023029!H125,1475023449!H125,1475051681!H125,1475052101!H125,1475052520!H125,1475052940!H125,1475053360!H125,1475053764!H125,1475054167!H125,1475054571!H125,1475054975!H125,1475055379!H125,1475210275!H125,1475210695!H125,1475211085!H125,1475211490!H125,1475211894!H125,1475212313!H125,1475212717!H125,1475213136!H125,1475213556!H125,1475213976!H125)</f>
        <v>0</v>
      </c>
      <c r="I125">
        <f>MEDIAN(1475019825!I125,1475020229!I125,1475020632!I125,1475021036!I125,1475021440!I125,1475021843!I125,1475022234!I125,1475022625!I125,1475023029!I125,1475023449!I125,1475051681!I125,1475052101!I125,1475052520!I125,1475052940!I125,1475053360!I125,1475053764!I125,1475054167!I125,1475054571!I125,1475054975!I125,1475055379!I125,1475210275!I125,1475210695!I125,1475211085!I125,1475211490!I125,1475211894!I125,1475212313!I125,1475212717!I125,1475213136!I125,1475213556!I125,1475213976!I125)</f>
        <v>0</v>
      </c>
      <c r="J125">
        <f>MEDIAN(1475019825!J125,1475020229!J125,1475020632!J125,1475021036!J125,1475021440!J125,1475021843!J125,1475022234!J125,1475022625!J125,1475023029!J125,1475023449!J125,1475051681!J125,1475052101!J125,1475052520!J125,1475052940!J125,1475053360!J125,1475053764!J125,1475054167!J125,1475054571!J125,1475054975!J125,1475055379!J125,1475210275!J125,1475210695!J125,1475211085!J125,1475211490!J125,1475211894!J125,1475212313!J125,1475212717!J125,1475213136!J125,1475213556!J125,1475213976!J125)</f>
        <v>0</v>
      </c>
      <c r="K125">
        <f>MEDIAN(1475019825!K125,1475020229!K125,1475020632!K125,1475021036!K125,1475021440!K125,1475021843!K125,1475022234!K125,1475022625!K125,1475023029!K125,1475023449!K125,1475051681!K125,1475052101!K125,1475052520!K125,1475052940!K125,1475053360!K125,1475053764!K125,1475054167!K125,1475054571!K125,1475054975!K125,1475055379!K125,1475210275!K125,1475210695!K125,1475211085!K125,1475211490!K125,1475211894!K125,1475212313!K125,1475212717!K125,1475213136!K125,1475213556!K125,1475213976!K125)</f>
        <v>0</v>
      </c>
      <c r="L125">
        <f>MEDIAN(1475019825!L125,1475020229!L125,1475020632!L125,1475021036!L125,1475021440!L125,1475021843!L125,1475022234!L125,1475022625!L125,1475023029!L125,1475023449!L125,1475051681!L125,1475052101!L125,1475052520!L125,1475052940!L125,1475053360!L125,1475053764!L125,1475054167!L125,1475054571!L125,1475054975!L125,1475055379!L125,1475210275!L125,1475210695!L125,1475211085!L125,1475211490!L125,1475211894!L125,1475212313!L125,1475212717!L125,1475213136!L125,1475213556!L125,1475213976!L125)</f>
        <v>0</v>
      </c>
      <c r="M125">
        <f>MEDIAN(1475019825!M125,1475020229!M125,1475020632!M125,1475021036!M125,1475021440!M125,1475021843!M125,1475022234!M125,1475022625!M125,1475023029!M125,1475023449!M125,1475051681!M125,1475052101!M125,1475052520!M125,1475052940!M125,1475053360!M125,1475053764!M125,1475054167!M125,1475054571!M125,1475054975!M125,1475055379!M125,1475210275!M125,1475210695!M125,1475211085!M125,1475211490!M125,1475211894!M125,1475212313!M125,1475212717!M125,1475213136!M125,1475213556!M125,1475213976!M125)</f>
        <v>0</v>
      </c>
      <c r="N125">
        <f>MEDIAN(1475019825!N125,1475020229!N125,1475020632!N125,1475021036!N125,1475021440!N125,1475021843!N125,1475022234!N125,1475022625!N125,1475023029!N125,1475023449!N125,1475051681!N125,1475052101!N125,1475052520!N125,1475052940!N125,1475053360!N125,1475053764!N125,1475054167!N125,1475054571!N125,1475054975!N125,1475055379!N125,1475210275!N125,1475210695!N125,1475211085!N125,1475211490!N125,1475211894!N125,1475212313!N125,1475212717!N125,1475213136!N125,1475213556!N125,1475213976!N125)</f>
        <v>0</v>
      </c>
      <c r="O125">
        <f>MEDIAN(1475019825!O125,1475020229!O125,1475020632!O125,1475021036!O125,1475021440!O125,1475021843!O125,1475022234!O125,1475022625!O125,1475023029!O125,1475023449!O125,1475051681!O125,1475052101!O125,1475052520!O125,1475052940!O125,1475053360!O125,1475053764!O125,1475054167!O125,1475054571!O125,1475054975!O125,1475055379!O125,1475210275!O125,1475210695!O125,1475211085!O125,1475211490!O125,1475211894!O125,1475212313!O125,1475212717!O125,1475213136!O125,1475213556!O125,1475213976!O125)</f>
        <v>0</v>
      </c>
      <c r="P125">
        <f>MEDIAN(1475019825!P125,1475020229!P125,1475020632!P125,1475021036!P125,1475021440!P125,1475021843!P125,1475022234!P125,1475022625!P125,1475023029!P125,1475023449!P125,1475051681!P125,1475052101!P125,1475052520!P125,1475052940!P125,1475053360!P125,1475053764!P125,1475054167!P125,1475054571!P125,1475054975!P125,1475055379!P125,1475210275!P125,1475210695!P125,1475211085!P125,1475211490!P125,1475211894!P125,1475212313!P125,1475212717!P125,1475213136!P125,1475213556!P125,1475213976!P125)</f>
        <v>0</v>
      </c>
      <c r="Q125">
        <f>MEDIAN(1475019825!Q125,1475020229!Q125,1475020632!Q125,1475021036!Q125,1475021440!Q125,1475021843!Q125,1475022234!Q125,1475022625!Q125,1475023029!Q125,1475023449!Q125,1475051681!Q125,1475052101!Q125,1475052520!Q125,1475052940!Q125,1475053360!Q125,1475053764!Q125,1475054167!Q125,1475054571!Q125,1475054975!Q125,1475055379!Q125,1475210275!Q125,1475210695!Q125,1475211085!Q125,1475211490!Q125,1475211894!Q125,1475212313!Q125,1475212717!Q125,1475213136!Q125,1475213556!Q125,1475213976!Q125)</f>
        <v>0</v>
      </c>
      <c r="R125">
        <f>MEDIAN(1475019825!R125,1475020229!R125,1475020632!R125,1475021036!R125,1475021440!R125,1475021843!R125,1475022234!R125,1475022625!R125,1475023029!R125,1475023449!R125,1475051681!R125,1475052101!R125,1475052520!R125,1475052940!R125,1475053360!R125,1475053764!R125,1475054167!R125,1475054571!R125,1475054975!R125,1475055379!R125,1475210275!R125,1475210695!R125,1475211085!R125,1475211490!R125,1475211894!R125,1475212313!R125,1475212717!R125,1475213136!R125,1475213556!R125,1475213976!R125)</f>
        <v>0</v>
      </c>
      <c r="S125">
        <f>MEDIAN(1475019825!S125,1475020229!S125,1475020632!S125,1475021036!S125,1475021440!S125,1475021843!S125,1475022234!S125,1475022625!S125,1475023029!S125,1475023449!S125,1475051681!S125,1475052101!S125,1475052520!S125,1475052940!S125,1475053360!S125,1475053764!S125,1475054167!S125,1475054571!S125,1475054975!S125,1475055379!S125,1475210275!S125,1475210695!S125,1475211085!S125,1475211490!S125,1475211894!S125,1475212313!S125,1475212717!S125,1475213136!S125,1475213556!S125,1475213976!S125)</f>
        <v>0</v>
      </c>
      <c r="T125">
        <f>MEDIAN(1475019825!T125,1475020229!T125,1475020632!T125,1475021036!T125,1475021440!T125,1475021843!T125,1475022234!T125,1475022625!T125,1475023029!T125,1475023449!T125,1475051681!T125,1475052101!T125,1475052520!T125,1475052940!T125,1475053360!T125,1475053764!T125,1475054167!T125,1475054571!T125,1475054975!T125,1475055379!T125,1475210275!T125,1475210695!T125,1475211085!T125,1475211490!T125,1475211894!T125,1475212313!T125,1475212717!T125,1475213136!T125,1475213556!T125,1475213976!T125)</f>
        <v>0</v>
      </c>
      <c r="U125">
        <f>MEDIAN(1475019825!U125,1475020229!U125,1475020632!U125,1475021036!U125,1475021440!U125,1475021843!U125,1475022234!U125,1475022625!U125,1475023029!U125,1475023449!U125,1475051681!U125,1475052101!U125,1475052520!U125,1475052940!U125,1475053360!U125,1475053764!U125,1475054167!U125,1475054571!U125,1475054975!U125,1475055379!U125,1475210275!U125,1475210695!U125,1475211085!U125,1475211490!U125,1475211894!U125,1475212313!U125,1475212717!U125,1475213136!U125,1475213556!U125,1475213976!U125)</f>
        <v>0</v>
      </c>
      <c r="V125">
        <f>MEDIAN(1475019825!V125,1475020229!V125,1475020632!V125,1475021036!V125,1475021440!V125,1475021843!V125,1475022234!V125,1475022625!V125,1475023029!V125,1475023449!V125,1475051681!V125,1475052101!V125,1475052520!V125,1475052940!V125,1475053360!V125,1475053764!V125,1475054167!V125,1475054571!V125,1475054975!V125,1475055379!V125,1475210275!V125,1475210695!V125,1475211085!V125,1475211490!V125,1475211894!V125,1475212313!V125,1475212717!V125,1475213136!V125,1475213556!V125,1475213976!V125)</f>
        <v>0</v>
      </c>
      <c r="W125">
        <f>MEDIAN(1475019825!W125,1475020229!W125,1475020632!W125,1475021036!W125,1475021440!W125,1475021843!W125,1475022234!W125,1475022625!W125,1475023029!W125,1475023449!W125,1475051681!W125,1475052101!W125,1475052520!W125,1475052940!W125,1475053360!W125,1475053764!W125,1475054167!W125,1475054571!W125,1475054975!W125,1475055379!W125,1475210275!W125,1475210695!W125,1475211085!W125,1475211490!W125,1475211894!W125,1475212313!W125,1475212717!W125,1475213136!W125,1475213556!W125,1475213976!W125)</f>
        <v>0</v>
      </c>
    </row>
    <row r="126" spans="1:23">
      <c r="A126">
        <f>MEDIAN(1475019825!A126,1475020229!A126,1475020632!A126,1475021036!A126,1475021440!A126,1475021843!A126,1475022234!A126,1475022625!A126,1475023029!A126,1475023449!A126,1475051681!A126,1475052101!A126,1475052520!A126,1475052940!A126,1475053360!A126,1475053764!A126,1475054167!A126,1475054571!A126,1475054975!A126,1475055379!A126,1475210275!A126,1475210695!A126,1475211085!A126,1475211490!A126,1475211894!A126,1475212313!A126,1475212717!A126,1475213136!A126,1475213556!A126,1475213976!A126)</f>
        <v>0</v>
      </c>
      <c r="B126">
        <f>MEDIAN(1475019825!B126,1475020229!B126,1475020632!B126,1475021036!B126,1475021440!B126,1475021843!B126,1475022234!B126,1475022625!B126,1475023029!B126,1475023449!B126,1475051681!B126,1475052101!B126,1475052520!B126,1475052940!B126,1475053360!B126,1475053764!B126,1475054167!B126,1475054571!B126,1475054975!B126,1475055379!B126,1475210275!B126,1475210695!B126,1475211085!B126,1475211490!B126,1475211894!B126,1475212313!B126,1475212717!B126,1475213136!B126,1475213556!B126,1475213976!B126)</f>
        <v>0</v>
      </c>
      <c r="C126">
        <f>MEDIAN(1475019825!C126,1475020229!C126,1475020632!C126,1475021036!C126,1475021440!C126,1475021843!C126,1475022234!C126,1475022625!C126,1475023029!C126,1475023449!C126,1475051681!C126,1475052101!C126,1475052520!C126,1475052940!C126,1475053360!C126,1475053764!C126,1475054167!C126,1475054571!C126,1475054975!C126,1475055379!C126,1475210275!C126,1475210695!C126,1475211085!C126,1475211490!C126,1475211894!C126,1475212313!C126,1475212717!C126,1475213136!C126,1475213556!C126,1475213976!C126)</f>
        <v>0</v>
      </c>
      <c r="D126">
        <f>MEDIAN(1475019825!D126,1475020229!D126,1475020632!D126,1475021036!D126,1475021440!D126,1475021843!D126,1475022234!D126,1475022625!D126,1475023029!D126,1475023449!D126,1475051681!D126,1475052101!D126,1475052520!D126,1475052940!D126,1475053360!D126,1475053764!D126,1475054167!D126,1475054571!D126,1475054975!D126,1475055379!D126,1475210275!D126,1475210695!D126,1475211085!D126,1475211490!D126,1475211894!D126,1475212313!D126,1475212717!D126,1475213136!D126,1475213556!D126,1475213976!D126)</f>
        <v>0</v>
      </c>
      <c r="E126">
        <f>MEDIAN(1475019825!E126,1475020229!E126,1475020632!E126,1475021036!E126,1475021440!E126,1475021843!E126,1475022234!E126,1475022625!E126,1475023029!E126,1475023449!E126,1475051681!E126,1475052101!E126,1475052520!E126,1475052940!E126,1475053360!E126,1475053764!E126,1475054167!E126,1475054571!E126,1475054975!E126,1475055379!E126,1475210275!E126,1475210695!E126,1475211085!E126,1475211490!E126,1475211894!E126,1475212313!E126,1475212717!E126,1475213136!E126,1475213556!E126,1475213976!E126)</f>
        <v>0</v>
      </c>
      <c r="F126">
        <f>MEDIAN(1475019825!F126,1475020229!F126,1475020632!F126,1475021036!F126,1475021440!F126,1475021843!F126,1475022234!F126,1475022625!F126,1475023029!F126,1475023449!F126,1475051681!F126,1475052101!F126,1475052520!F126,1475052940!F126,1475053360!F126,1475053764!F126,1475054167!F126,1475054571!F126,1475054975!F126,1475055379!F126,1475210275!F126,1475210695!F126,1475211085!F126,1475211490!F126,1475211894!F126,1475212313!F126,1475212717!F126,1475213136!F126,1475213556!F126,1475213976!F126)</f>
        <v>0</v>
      </c>
      <c r="G126">
        <f>MEDIAN(1475019825!G126,1475020229!G126,1475020632!G126,1475021036!G126,1475021440!G126,1475021843!G126,1475022234!G126,1475022625!G126,1475023029!G126,1475023449!G126,1475051681!G126,1475052101!G126,1475052520!G126,1475052940!G126,1475053360!G126,1475053764!G126,1475054167!G126,1475054571!G126,1475054975!G126,1475055379!G126,1475210275!G126,1475210695!G126,1475211085!G126,1475211490!G126,1475211894!G126,1475212313!G126,1475212717!G126,1475213136!G126,1475213556!G126,1475213976!G126)</f>
        <v>0</v>
      </c>
      <c r="H126">
        <f>MEDIAN(1475019825!H126,1475020229!H126,1475020632!H126,1475021036!H126,1475021440!H126,1475021843!H126,1475022234!H126,1475022625!H126,1475023029!H126,1475023449!H126,1475051681!H126,1475052101!H126,1475052520!H126,1475052940!H126,1475053360!H126,1475053764!H126,1475054167!H126,1475054571!H126,1475054975!H126,1475055379!H126,1475210275!H126,1475210695!H126,1475211085!H126,1475211490!H126,1475211894!H126,1475212313!H126,1475212717!H126,1475213136!H126,1475213556!H126,1475213976!H126)</f>
        <v>0</v>
      </c>
      <c r="I126">
        <f>MEDIAN(1475019825!I126,1475020229!I126,1475020632!I126,1475021036!I126,1475021440!I126,1475021843!I126,1475022234!I126,1475022625!I126,1475023029!I126,1475023449!I126,1475051681!I126,1475052101!I126,1475052520!I126,1475052940!I126,1475053360!I126,1475053764!I126,1475054167!I126,1475054571!I126,1475054975!I126,1475055379!I126,1475210275!I126,1475210695!I126,1475211085!I126,1475211490!I126,1475211894!I126,1475212313!I126,1475212717!I126,1475213136!I126,1475213556!I126,1475213976!I126)</f>
        <v>0</v>
      </c>
      <c r="J126">
        <f>MEDIAN(1475019825!J126,1475020229!J126,1475020632!J126,1475021036!J126,1475021440!J126,1475021843!J126,1475022234!J126,1475022625!J126,1475023029!J126,1475023449!J126,1475051681!J126,1475052101!J126,1475052520!J126,1475052940!J126,1475053360!J126,1475053764!J126,1475054167!J126,1475054571!J126,1475054975!J126,1475055379!J126,1475210275!J126,1475210695!J126,1475211085!J126,1475211490!J126,1475211894!J126,1475212313!J126,1475212717!J126,1475213136!J126,1475213556!J126,1475213976!J126)</f>
        <v>0</v>
      </c>
      <c r="K126">
        <f>MEDIAN(1475019825!K126,1475020229!K126,1475020632!K126,1475021036!K126,1475021440!K126,1475021843!K126,1475022234!K126,1475022625!K126,1475023029!K126,1475023449!K126,1475051681!K126,1475052101!K126,1475052520!K126,1475052940!K126,1475053360!K126,1475053764!K126,1475054167!K126,1475054571!K126,1475054975!K126,1475055379!K126,1475210275!K126,1475210695!K126,1475211085!K126,1475211490!K126,1475211894!K126,1475212313!K126,1475212717!K126,1475213136!K126,1475213556!K126,1475213976!K126)</f>
        <v>0</v>
      </c>
      <c r="L126">
        <f>MEDIAN(1475019825!L126,1475020229!L126,1475020632!L126,1475021036!L126,1475021440!L126,1475021843!L126,1475022234!L126,1475022625!L126,1475023029!L126,1475023449!L126,1475051681!L126,1475052101!L126,1475052520!L126,1475052940!L126,1475053360!L126,1475053764!L126,1475054167!L126,1475054571!L126,1475054975!L126,1475055379!L126,1475210275!L126,1475210695!L126,1475211085!L126,1475211490!L126,1475211894!L126,1475212313!L126,1475212717!L126,1475213136!L126,1475213556!L126,1475213976!L126)</f>
        <v>0</v>
      </c>
      <c r="M126">
        <f>MEDIAN(1475019825!M126,1475020229!M126,1475020632!M126,1475021036!M126,1475021440!M126,1475021843!M126,1475022234!M126,1475022625!M126,1475023029!M126,1475023449!M126,1475051681!M126,1475052101!M126,1475052520!M126,1475052940!M126,1475053360!M126,1475053764!M126,1475054167!M126,1475054571!M126,1475054975!M126,1475055379!M126,1475210275!M126,1475210695!M126,1475211085!M126,1475211490!M126,1475211894!M126,1475212313!M126,1475212717!M126,1475213136!M126,1475213556!M126,1475213976!M126)</f>
        <v>0</v>
      </c>
      <c r="N126">
        <f>MEDIAN(1475019825!N126,1475020229!N126,1475020632!N126,1475021036!N126,1475021440!N126,1475021843!N126,1475022234!N126,1475022625!N126,1475023029!N126,1475023449!N126,1475051681!N126,1475052101!N126,1475052520!N126,1475052940!N126,1475053360!N126,1475053764!N126,1475054167!N126,1475054571!N126,1475054975!N126,1475055379!N126,1475210275!N126,1475210695!N126,1475211085!N126,1475211490!N126,1475211894!N126,1475212313!N126,1475212717!N126,1475213136!N126,1475213556!N126,1475213976!N126)</f>
        <v>0</v>
      </c>
      <c r="O126">
        <f>MEDIAN(1475019825!O126,1475020229!O126,1475020632!O126,1475021036!O126,1475021440!O126,1475021843!O126,1475022234!O126,1475022625!O126,1475023029!O126,1475023449!O126,1475051681!O126,1475052101!O126,1475052520!O126,1475052940!O126,1475053360!O126,1475053764!O126,1475054167!O126,1475054571!O126,1475054975!O126,1475055379!O126,1475210275!O126,1475210695!O126,1475211085!O126,1475211490!O126,1475211894!O126,1475212313!O126,1475212717!O126,1475213136!O126,1475213556!O126,1475213976!O126)</f>
        <v>0</v>
      </c>
      <c r="P126">
        <f>MEDIAN(1475019825!P126,1475020229!P126,1475020632!P126,1475021036!P126,1475021440!P126,1475021843!P126,1475022234!P126,1475022625!P126,1475023029!P126,1475023449!P126,1475051681!P126,1475052101!P126,1475052520!P126,1475052940!P126,1475053360!P126,1475053764!P126,1475054167!P126,1475054571!P126,1475054975!P126,1475055379!P126,1475210275!P126,1475210695!P126,1475211085!P126,1475211490!P126,1475211894!P126,1475212313!P126,1475212717!P126,1475213136!P126,1475213556!P126,1475213976!P126)</f>
        <v>0</v>
      </c>
      <c r="Q126">
        <f>MEDIAN(1475019825!Q126,1475020229!Q126,1475020632!Q126,1475021036!Q126,1475021440!Q126,1475021843!Q126,1475022234!Q126,1475022625!Q126,1475023029!Q126,1475023449!Q126,1475051681!Q126,1475052101!Q126,1475052520!Q126,1475052940!Q126,1475053360!Q126,1475053764!Q126,1475054167!Q126,1475054571!Q126,1475054975!Q126,1475055379!Q126,1475210275!Q126,1475210695!Q126,1475211085!Q126,1475211490!Q126,1475211894!Q126,1475212313!Q126,1475212717!Q126,1475213136!Q126,1475213556!Q126,1475213976!Q126)</f>
        <v>0</v>
      </c>
      <c r="R126">
        <f>MEDIAN(1475019825!R126,1475020229!R126,1475020632!R126,1475021036!R126,1475021440!R126,1475021843!R126,1475022234!R126,1475022625!R126,1475023029!R126,1475023449!R126,1475051681!R126,1475052101!R126,1475052520!R126,1475052940!R126,1475053360!R126,1475053764!R126,1475054167!R126,1475054571!R126,1475054975!R126,1475055379!R126,1475210275!R126,1475210695!R126,1475211085!R126,1475211490!R126,1475211894!R126,1475212313!R126,1475212717!R126,1475213136!R126,1475213556!R126,1475213976!R126)</f>
        <v>0</v>
      </c>
      <c r="S126">
        <f>MEDIAN(1475019825!S126,1475020229!S126,1475020632!S126,1475021036!S126,1475021440!S126,1475021843!S126,1475022234!S126,1475022625!S126,1475023029!S126,1475023449!S126,1475051681!S126,1475052101!S126,1475052520!S126,1475052940!S126,1475053360!S126,1475053764!S126,1475054167!S126,1475054571!S126,1475054975!S126,1475055379!S126,1475210275!S126,1475210695!S126,1475211085!S126,1475211490!S126,1475211894!S126,1475212313!S126,1475212717!S126,1475213136!S126,1475213556!S126,1475213976!S126)</f>
        <v>0</v>
      </c>
      <c r="T126">
        <f>MEDIAN(1475019825!T126,1475020229!T126,1475020632!T126,1475021036!T126,1475021440!T126,1475021843!T126,1475022234!T126,1475022625!T126,1475023029!T126,1475023449!T126,1475051681!T126,1475052101!T126,1475052520!T126,1475052940!T126,1475053360!T126,1475053764!T126,1475054167!T126,1475054571!T126,1475054975!T126,1475055379!T126,1475210275!T126,1475210695!T126,1475211085!T126,1475211490!T126,1475211894!T126,1475212313!T126,1475212717!T126,1475213136!T126,1475213556!T126,1475213976!T126)</f>
        <v>0</v>
      </c>
      <c r="U126">
        <f>MEDIAN(1475019825!U126,1475020229!U126,1475020632!U126,1475021036!U126,1475021440!U126,1475021843!U126,1475022234!U126,1475022625!U126,1475023029!U126,1475023449!U126,1475051681!U126,1475052101!U126,1475052520!U126,1475052940!U126,1475053360!U126,1475053764!U126,1475054167!U126,1475054571!U126,1475054975!U126,1475055379!U126,1475210275!U126,1475210695!U126,1475211085!U126,1475211490!U126,1475211894!U126,1475212313!U126,1475212717!U126,1475213136!U126,1475213556!U126,1475213976!U126)</f>
        <v>0</v>
      </c>
      <c r="V126">
        <f>MEDIAN(1475019825!V126,1475020229!V126,1475020632!V126,1475021036!V126,1475021440!V126,1475021843!V126,1475022234!V126,1475022625!V126,1475023029!V126,1475023449!V126,1475051681!V126,1475052101!V126,1475052520!V126,1475052940!V126,1475053360!V126,1475053764!V126,1475054167!V126,1475054571!V126,1475054975!V126,1475055379!V126,1475210275!V126,1475210695!V126,1475211085!V126,1475211490!V126,1475211894!V126,1475212313!V126,1475212717!V126,1475213136!V126,1475213556!V126,1475213976!V126)</f>
        <v>0</v>
      </c>
      <c r="W126">
        <f>MEDIAN(1475019825!W126,1475020229!W126,1475020632!W126,1475021036!W126,1475021440!W126,1475021843!W126,1475022234!W126,1475022625!W126,1475023029!W126,1475023449!W126,1475051681!W126,1475052101!W126,1475052520!W126,1475052940!W126,1475053360!W126,1475053764!W126,1475054167!W126,1475054571!W126,1475054975!W126,1475055379!W126,1475210275!W126,1475210695!W126,1475211085!W126,1475211490!W126,1475211894!W126,1475212313!W126,1475212717!W126,1475213136!W126,1475213556!W126,1475213976!W126)</f>
        <v>0</v>
      </c>
    </row>
    <row r="127" spans="1:23">
      <c r="A127">
        <f>MEDIAN(1475019825!A127,1475020229!A127,1475020632!A127,1475021036!A127,1475021440!A127,1475021843!A127,1475022234!A127,1475022625!A127,1475023029!A127,1475023449!A127,1475051681!A127,1475052101!A127,1475052520!A127,1475052940!A127,1475053360!A127,1475053764!A127,1475054167!A127,1475054571!A127,1475054975!A127,1475055379!A127,1475210275!A127,1475210695!A127,1475211085!A127,1475211490!A127,1475211894!A127,1475212313!A127,1475212717!A127,1475213136!A127,1475213556!A127,1475213976!A127)</f>
        <v>0</v>
      </c>
      <c r="B127">
        <f>MEDIAN(1475019825!B127,1475020229!B127,1475020632!B127,1475021036!B127,1475021440!B127,1475021843!B127,1475022234!B127,1475022625!B127,1475023029!B127,1475023449!B127,1475051681!B127,1475052101!B127,1475052520!B127,1475052940!B127,1475053360!B127,1475053764!B127,1475054167!B127,1475054571!B127,1475054975!B127,1475055379!B127,1475210275!B127,1475210695!B127,1475211085!B127,1475211490!B127,1475211894!B127,1475212313!B127,1475212717!B127,1475213136!B127,1475213556!B127,1475213976!B127)</f>
        <v>0</v>
      </c>
      <c r="C127">
        <f>MEDIAN(1475019825!C127,1475020229!C127,1475020632!C127,1475021036!C127,1475021440!C127,1475021843!C127,1475022234!C127,1475022625!C127,1475023029!C127,1475023449!C127,1475051681!C127,1475052101!C127,1475052520!C127,1475052940!C127,1475053360!C127,1475053764!C127,1475054167!C127,1475054571!C127,1475054975!C127,1475055379!C127,1475210275!C127,1475210695!C127,1475211085!C127,1475211490!C127,1475211894!C127,1475212313!C127,1475212717!C127,1475213136!C127,1475213556!C127,1475213976!C127)</f>
        <v>0</v>
      </c>
      <c r="D127">
        <f>MEDIAN(1475019825!D127,1475020229!D127,1475020632!D127,1475021036!D127,1475021440!D127,1475021843!D127,1475022234!D127,1475022625!D127,1475023029!D127,1475023449!D127,1475051681!D127,1475052101!D127,1475052520!D127,1475052940!D127,1475053360!D127,1475053764!D127,1475054167!D127,1475054571!D127,1475054975!D127,1475055379!D127,1475210275!D127,1475210695!D127,1475211085!D127,1475211490!D127,1475211894!D127,1475212313!D127,1475212717!D127,1475213136!D127,1475213556!D127,1475213976!D127)</f>
        <v>0</v>
      </c>
      <c r="E127">
        <f>MEDIAN(1475019825!E127,1475020229!E127,1475020632!E127,1475021036!E127,1475021440!E127,1475021843!E127,1475022234!E127,1475022625!E127,1475023029!E127,1475023449!E127,1475051681!E127,1475052101!E127,1475052520!E127,1475052940!E127,1475053360!E127,1475053764!E127,1475054167!E127,1475054571!E127,1475054975!E127,1475055379!E127,1475210275!E127,1475210695!E127,1475211085!E127,1475211490!E127,1475211894!E127,1475212313!E127,1475212717!E127,1475213136!E127,1475213556!E127,1475213976!E127)</f>
        <v>0</v>
      </c>
      <c r="F127">
        <f>MEDIAN(1475019825!F127,1475020229!F127,1475020632!F127,1475021036!F127,1475021440!F127,1475021843!F127,1475022234!F127,1475022625!F127,1475023029!F127,1475023449!F127,1475051681!F127,1475052101!F127,1475052520!F127,1475052940!F127,1475053360!F127,1475053764!F127,1475054167!F127,1475054571!F127,1475054975!F127,1475055379!F127,1475210275!F127,1475210695!F127,1475211085!F127,1475211490!F127,1475211894!F127,1475212313!F127,1475212717!F127,1475213136!F127,1475213556!F127,1475213976!F127)</f>
        <v>0</v>
      </c>
      <c r="G127">
        <f>MEDIAN(1475019825!G127,1475020229!G127,1475020632!G127,1475021036!G127,1475021440!G127,1475021843!G127,1475022234!G127,1475022625!G127,1475023029!G127,1475023449!G127,1475051681!G127,1475052101!G127,1475052520!G127,1475052940!G127,1475053360!G127,1475053764!G127,1475054167!G127,1475054571!G127,1475054975!G127,1475055379!G127,1475210275!G127,1475210695!G127,1475211085!G127,1475211490!G127,1475211894!G127,1475212313!G127,1475212717!G127,1475213136!G127,1475213556!G127,1475213976!G127)</f>
        <v>0</v>
      </c>
      <c r="H127">
        <f>MEDIAN(1475019825!H127,1475020229!H127,1475020632!H127,1475021036!H127,1475021440!H127,1475021843!H127,1475022234!H127,1475022625!H127,1475023029!H127,1475023449!H127,1475051681!H127,1475052101!H127,1475052520!H127,1475052940!H127,1475053360!H127,1475053764!H127,1475054167!H127,1475054571!H127,1475054975!H127,1475055379!H127,1475210275!H127,1475210695!H127,1475211085!H127,1475211490!H127,1475211894!H127,1475212313!H127,1475212717!H127,1475213136!H127,1475213556!H127,1475213976!H127)</f>
        <v>0</v>
      </c>
      <c r="I127">
        <f>MEDIAN(1475019825!I127,1475020229!I127,1475020632!I127,1475021036!I127,1475021440!I127,1475021843!I127,1475022234!I127,1475022625!I127,1475023029!I127,1475023449!I127,1475051681!I127,1475052101!I127,1475052520!I127,1475052940!I127,1475053360!I127,1475053764!I127,1475054167!I127,1475054571!I127,1475054975!I127,1475055379!I127,1475210275!I127,1475210695!I127,1475211085!I127,1475211490!I127,1475211894!I127,1475212313!I127,1475212717!I127,1475213136!I127,1475213556!I127,1475213976!I127)</f>
        <v>0</v>
      </c>
      <c r="J127">
        <f>MEDIAN(1475019825!J127,1475020229!J127,1475020632!J127,1475021036!J127,1475021440!J127,1475021843!J127,1475022234!J127,1475022625!J127,1475023029!J127,1475023449!J127,1475051681!J127,1475052101!J127,1475052520!J127,1475052940!J127,1475053360!J127,1475053764!J127,1475054167!J127,1475054571!J127,1475054975!J127,1475055379!J127,1475210275!J127,1475210695!J127,1475211085!J127,1475211490!J127,1475211894!J127,1475212313!J127,1475212717!J127,1475213136!J127,1475213556!J127,1475213976!J127)</f>
        <v>0</v>
      </c>
      <c r="K127">
        <f>MEDIAN(1475019825!K127,1475020229!K127,1475020632!K127,1475021036!K127,1475021440!K127,1475021843!K127,1475022234!K127,1475022625!K127,1475023029!K127,1475023449!K127,1475051681!K127,1475052101!K127,1475052520!K127,1475052940!K127,1475053360!K127,1475053764!K127,1475054167!K127,1475054571!K127,1475054975!K127,1475055379!K127,1475210275!K127,1475210695!K127,1475211085!K127,1475211490!K127,1475211894!K127,1475212313!K127,1475212717!K127,1475213136!K127,1475213556!K127,1475213976!K127)</f>
        <v>0</v>
      </c>
      <c r="L127">
        <f>MEDIAN(1475019825!L127,1475020229!L127,1475020632!L127,1475021036!L127,1475021440!L127,1475021843!L127,1475022234!L127,1475022625!L127,1475023029!L127,1475023449!L127,1475051681!L127,1475052101!L127,1475052520!L127,1475052940!L127,1475053360!L127,1475053764!L127,1475054167!L127,1475054571!L127,1475054975!L127,1475055379!L127,1475210275!L127,1475210695!L127,1475211085!L127,1475211490!L127,1475211894!L127,1475212313!L127,1475212717!L127,1475213136!L127,1475213556!L127,1475213976!L127)</f>
        <v>0</v>
      </c>
      <c r="M127">
        <f>MEDIAN(1475019825!M127,1475020229!M127,1475020632!M127,1475021036!M127,1475021440!M127,1475021843!M127,1475022234!M127,1475022625!M127,1475023029!M127,1475023449!M127,1475051681!M127,1475052101!M127,1475052520!M127,1475052940!M127,1475053360!M127,1475053764!M127,1475054167!M127,1475054571!M127,1475054975!M127,1475055379!M127,1475210275!M127,1475210695!M127,1475211085!M127,1475211490!M127,1475211894!M127,1475212313!M127,1475212717!M127,1475213136!M127,1475213556!M127,1475213976!M127)</f>
        <v>0</v>
      </c>
      <c r="N127">
        <f>MEDIAN(1475019825!N127,1475020229!N127,1475020632!N127,1475021036!N127,1475021440!N127,1475021843!N127,1475022234!N127,1475022625!N127,1475023029!N127,1475023449!N127,1475051681!N127,1475052101!N127,1475052520!N127,1475052940!N127,1475053360!N127,1475053764!N127,1475054167!N127,1475054571!N127,1475054975!N127,1475055379!N127,1475210275!N127,1475210695!N127,1475211085!N127,1475211490!N127,1475211894!N127,1475212313!N127,1475212717!N127,1475213136!N127,1475213556!N127,1475213976!N127)</f>
        <v>0</v>
      </c>
      <c r="O127">
        <f>MEDIAN(1475019825!O127,1475020229!O127,1475020632!O127,1475021036!O127,1475021440!O127,1475021843!O127,1475022234!O127,1475022625!O127,1475023029!O127,1475023449!O127,1475051681!O127,1475052101!O127,1475052520!O127,1475052940!O127,1475053360!O127,1475053764!O127,1475054167!O127,1475054571!O127,1475054975!O127,1475055379!O127,1475210275!O127,1475210695!O127,1475211085!O127,1475211490!O127,1475211894!O127,1475212313!O127,1475212717!O127,1475213136!O127,1475213556!O127,1475213976!O127)</f>
        <v>0</v>
      </c>
      <c r="P127">
        <f>MEDIAN(1475019825!P127,1475020229!P127,1475020632!P127,1475021036!P127,1475021440!P127,1475021843!P127,1475022234!P127,1475022625!P127,1475023029!P127,1475023449!P127,1475051681!P127,1475052101!P127,1475052520!P127,1475052940!P127,1475053360!P127,1475053764!P127,1475054167!P127,1475054571!P127,1475054975!P127,1475055379!P127,1475210275!P127,1475210695!P127,1475211085!P127,1475211490!P127,1475211894!P127,1475212313!P127,1475212717!P127,1475213136!P127,1475213556!P127,1475213976!P127)</f>
        <v>0</v>
      </c>
      <c r="Q127">
        <f>MEDIAN(1475019825!Q127,1475020229!Q127,1475020632!Q127,1475021036!Q127,1475021440!Q127,1475021843!Q127,1475022234!Q127,1475022625!Q127,1475023029!Q127,1475023449!Q127,1475051681!Q127,1475052101!Q127,1475052520!Q127,1475052940!Q127,1475053360!Q127,1475053764!Q127,1475054167!Q127,1475054571!Q127,1475054975!Q127,1475055379!Q127,1475210275!Q127,1475210695!Q127,1475211085!Q127,1475211490!Q127,1475211894!Q127,1475212313!Q127,1475212717!Q127,1475213136!Q127,1475213556!Q127,1475213976!Q127)</f>
        <v>0</v>
      </c>
      <c r="R127">
        <f>MEDIAN(1475019825!R127,1475020229!R127,1475020632!R127,1475021036!R127,1475021440!R127,1475021843!R127,1475022234!R127,1475022625!R127,1475023029!R127,1475023449!R127,1475051681!R127,1475052101!R127,1475052520!R127,1475052940!R127,1475053360!R127,1475053764!R127,1475054167!R127,1475054571!R127,1475054975!R127,1475055379!R127,1475210275!R127,1475210695!R127,1475211085!R127,1475211490!R127,1475211894!R127,1475212313!R127,1475212717!R127,1475213136!R127,1475213556!R127,1475213976!R127)</f>
        <v>0</v>
      </c>
      <c r="S127">
        <f>MEDIAN(1475019825!S127,1475020229!S127,1475020632!S127,1475021036!S127,1475021440!S127,1475021843!S127,1475022234!S127,1475022625!S127,1475023029!S127,1475023449!S127,1475051681!S127,1475052101!S127,1475052520!S127,1475052940!S127,1475053360!S127,1475053764!S127,1475054167!S127,1475054571!S127,1475054975!S127,1475055379!S127,1475210275!S127,1475210695!S127,1475211085!S127,1475211490!S127,1475211894!S127,1475212313!S127,1475212717!S127,1475213136!S127,1475213556!S127,1475213976!S127)</f>
        <v>0</v>
      </c>
      <c r="T127">
        <f>MEDIAN(1475019825!T127,1475020229!T127,1475020632!T127,1475021036!T127,1475021440!T127,1475021843!T127,1475022234!T127,1475022625!T127,1475023029!T127,1475023449!T127,1475051681!T127,1475052101!T127,1475052520!T127,1475052940!T127,1475053360!T127,1475053764!T127,1475054167!T127,1475054571!T127,1475054975!T127,1475055379!T127,1475210275!T127,1475210695!T127,1475211085!T127,1475211490!T127,1475211894!T127,1475212313!T127,1475212717!T127,1475213136!T127,1475213556!T127,1475213976!T127)</f>
        <v>0</v>
      </c>
      <c r="U127">
        <f>MEDIAN(1475019825!U127,1475020229!U127,1475020632!U127,1475021036!U127,1475021440!U127,1475021843!U127,1475022234!U127,1475022625!U127,1475023029!U127,1475023449!U127,1475051681!U127,1475052101!U127,1475052520!U127,1475052940!U127,1475053360!U127,1475053764!U127,1475054167!U127,1475054571!U127,1475054975!U127,1475055379!U127,1475210275!U127,1475210695!U127,1475211085!U127,1475211490!U127,1475211894!U127,1475212313!U127,1475212717!U127,1475213136!U127,1475213556!U127,1475213976!U127)</f>
        <v>0</v>
      </c>
      <c r="V127">
        <f>MEDIAN(1475019825!V127,1475020229!V127,1475020632!V127,1475021036!V127,1475021440!V127,1475021843!V127,1475022234!V127,1475022625!V127,1475023029!V127,1475023449!V127,1475051681!V127,1475052101!V127,1475052520!V127,1475052940!V127,1475053360!V127,1475053764!V127,1475054167!V127,1475054571!V127,1475054975!V127,1475055379!V127,1475210275!V127,1475210695!V127,1475211085!V127,1475211490!V127,1475211894!V127,1475212313!V127,1475212717!V127,1475213136!V127,1475213556!V127,1475213976!V127)</f>
        <v>0</v>
      </c>
      <c r="W127">
        <f>MEDIAN(1475019825!W127,1475020229!W127,1475020632!W127,1475021036!W127,1475021440!W127,1475021843!W127,1475022234!W127,1475022625!W127,1475023029!W127,1475023449!W127,1475051681!W127,1475052101!W127,1475052520!W127,1475052940!W127,1475053360!W127,1475053764!W127,1475054167!W127,1475054571!W127,1475054975!W127,1475055379!W127,1475210275!W127,1475210695!W127,1475211085!W127,1475211490!W127,1475211894!W127,1475212313!W127,1475212717!W127,1475213136!W127,1475213556!W127,1475213976!W127)</f>
        <v>0</v>
      </c>
    </row>
    <row r="128" spans="1:23">
      <c r="A128">
        <f>MEDIAN(1475019825!A128,1475020229!A128,1475020632!A128,1475021036!A128,1475021440!A128,1475021843!A128,1475022234!A128,1475022625!A128,1475023029!A128,1475023449!A128,1475051681!A128,1475052101!A128,1475052520!A128,1475052940!A128,1475053360!A128,1475053764!A128,1475054167!A128,1475054571!A128,1475054975!A128,1475055379!A128,1475210275!A128,1475210695!A128,1475211085!A128,1475211490!A128,1475211894!A128,1475212313!A128,1475212717!A128,1475213136!A128,1475213556!A128,1475213976!A128)</f>
        <v>0</v>
      </c>
      <c r="B128">
        <f>MEDIAN(1475019825!B128,1475020229!B128,1475020632!B128,1475021036!B128,1475021440!B128,1475021843!B128,1475022234!B128,1475022625!B128,1475023029!B128,1475023449!B128,1475051681!B128,1475052101!B128,1475052520!B128,1475052940!B128,1475053360!B128,1475053764!B128,1475054167!B128,1475054571!B128,1475054975!B128,1475055379!B128,1475210275!B128,1475210695!B128,1475211085!B128,1475211490!B128,1475211894!B128,1475212313!B128,1475212717!B128,1475213136!B128,1475213556!B128,1475213976!B128)</f>
        <v>0</v>
      </c>
      <c r="C128">
        <f>MEDIAN(1475019825!C128,1475020229!C128,1475020632!C128,1475021036!C128,1475021440!C128,1475021843!C128,1475022234!C128,1475022625!C128,1475023029!C128,1475023449!C128,1475051681!C128,1475052101!C128,1475052520!C128,1475052940!C128,1475053360!C128,1475053764!C128,1475054167!C128,1475054571!C128,1475054975!C128,1475055379!C128,1475210275!C128,1475210695!C128,1475211085!C128,1475211490!C128,1475211894!C128,1475212313!C128,1475212717!C128,1475213136!C128,1475213556!C128,1475213976!C128)</f>
        <v>0</v>
      </c>
      <c r="D128">
        <f>MEDIAN(1475019825!D128,1475020229!D128,1475020632!D128,1475021036!D128,1475021440!D128,1475021843!D128,1475022234!D128,1475022625!D128,1475023029!D128,1475023449!D128,1475051681!D128,1475052101!D128,1475052520!D128,1475052940!D128,1475053360!D128,1475053764!D128,1475054167!D128,1475054571!D128,1475054975!D128,1475055379!D128,1475210275!D128,1475210695!D128,1475211085!D128,1475211490!D128,1475211894!D128,1475212313!D128,1475212717!D128,1475213136!D128,1475213556!D128,1475213976!D128)</f>
        <v>0</v>
      </c>
      <c r="E128">
        <f>MEDIAN(1475019825!E128,1475020229!E128,1475020632!E128,1475021036!E128,1475021440!E128,1475021843!E128,1475022234!E128,1475022625!E128,1475023029!E128,1475023449!E128,1475051681!E128,1475052101!E128,1475052520!E128,1475052940!E128,1475053360!E128,1475053764!E128,1475054167!E128,1475054571!E128,1475054975!E128,1475055379!E128,1475210275!E128,1475210695!E128,1475211085!E128,1475211490!E128,1475211894!E128,1475212313!E128,1475212717!E128,1475213136!E128,1475213556!E128,1475213976!E128)</f>
        <v>0</v>
      </c>
      <c r="F128">
        <f>MEDIAN(1475019825!F128,1475020229!F128,1475020632!F128,1475021036!F128,1475021440!F128,1475021843!F128,1475022234!F128,1475022625!F128,1475023029!F128,1475023449!F128,1475051681!F128,1475052101!F128,1475052520!F128,1475052940!F128,1475053360!F128,1475053764!F128,1475054167!F128,1475054571!F128,1475054975!F128,1475055379!F128,1475210275!F128,1475210695!F128,1475211085!F128,1475211490!F128,1475211894!F128,1475212313!F128,1475212717!F128,1475213136!F128,1475213556!F128,1475213976!F128)</f>
        <v>0</v>
      </c>
      <c r="G128">
        <f>MEDIAN(1475019825!G128,1475020229!G128,1475020632!G128,1475021036!G128,1475021440!G128,1475021843!G128,1475022234!G128,1475022625!G128,1475023029!G128,1475023449!G128,1475051681!G128,1475052101!G128,1475052520!G128,1475052940!G128,1475053360!G128,1475053764!G128,1475054167!G128,1475054571!G128,1475054975!G128,1475055379!G128,1475210275!G128,1475210695!G128,1475211085!G128,1475211490!G128,1475211894!G128,1475212313!G128,1475212717!G128,1475213136!G128,1475213556!G128,1475213976!G128)</f>
        <v>0</v>
      </c>
      <c r="H128">
        <f>MEDIAN(1475019825!H128,1475020229!H128,1475020632!H128,1475021036!H128,1475021440!H128,1475021843!H128,1475022234!H128,1475022625!H128,1475023029!H128,1475023449!H128,1475051681!H128,1475052101!H128,1475052520!H128,1475052940!H128,1475053360!H128,1475053764!H128,1475054167!H128,1475054571!H128,1475054975!H128,1475055379!H128,1475210275!H128,1475210695!H128,1475211085!H128,1475211490!H128,1475211894!H128,1475212313!H128,1475212717!H128,1475213136!H128,1475213556!H128,1475213976!H128)</f>
        <v>0</v>
      </c>
      <c r="I128">
        <f>MEDIAN(1475019825!I128,1475020229!I128,1475020632!I128,1475021036!I128,1475021440!I128,1475021843!I128,1475022234!I128,1475022625!I128,1475023029!I128,1475023449!I128,1475051681!I128,1475052101!I128,1475052520!I128,1475052940!I128,1475053360!I128,1475053764!I128,1475054167!I128,1475054571!I128,1475054975!I128,1475055379!I128,1475210275!I128,1475210695!I128,1475211085!I128,1475211490!I128,1475211894!I128,1475212313!I128,1475212717!I128,1475213136!I128,1475213556!I128,1475213976!I128)</f>
        <v>0</v>
      </c>
      <c r="J128">
        <f>MEDIAN(1475019825!J128,1475020229!J128,1475020632!J128,1475021036!J128,1475021440!J128,1475021843!J128,1475022234!J128,1475022625!J128,1475023029!J128,1475023449!J128,1475051681!J128,1475052101!J128,1475052520!J128,1475052940!J128,1475053360!J128,1475053764!J128,1475054167!J128,1475054571!J128,1475054975!J128,1475055379!J128,1475210275!J128,1475210695!J128,1475211085!J128,1475211490!J128,1475211894!J128,1475212313!J128,1475212717!J128,1475213136!J128,1475213556!J128,1475213976!J128)</f>
        <v>0</v>
      </c>
      <c r="K128">
        <f>MEDIAN(1475019825!K128,1475020229!K128,1475020632!K128,1475021036!K128,1475021440!K128,1475021843!K128,1475022234!K128,1475022625!K128,1475023029!K128,1475023449!K128,1475051681!K128,1475052101!K128,1475052520!K128,1475052940!K128,1475053360!K128,1475053764!K128,1475054167!K128,1475054571!K128,1475054975!K128,1475055379!K128,1475210275!K128,1475210695!K128,1475211085!K128,1475211490!K128,1475211894!K128,1475212313!K128,1475212717!K128,1475213136!K128,1475213556!K128,1475213976!K128)</f>
        <v>0</v>
      </c>
      <c r="L128">
        <f>MEDIAN(1475019825!L128,1475020229!L128,1475020632!L128,1475021036!L128,1475021440!L128,1475021843!L128,1475022234!L128,1475022625!L128,1475023029!L128,1475023449!L128,1475051681!L128,1475052101!L128,1475052520!L128,1475052940!L128,1475053360!L128,1475053764!L128,1475054167!L128,1475054571!L128,1475054975!L128,1475055379!L128,1475210275!L128,1475210695!L128,1475211085!L128,1475211490!L128,1475211894!L128,1475212313!L128,1475212717!L128,1475213136!L128,1475213556!L128,1475213976!L128)</f>
        <v>0</v>
      </c>
      <c r="M128">
        <f>MEDIAN(1475019825!M128,1475020229!M128,1475020632!M128,1475021036!M128,1475021440!M128,1475021843!M128,1475022234!M128,1475022625!M128,1475023029!M128,1475023449!M128,1475051681!M128,1475052101!M128,1475052520!M128,1475052940!M128,1475053360!M128,1475053764!M128,1475054167!M128,1475054571!M128,1475054975!M128,1475055379!M128,1475210275!M128,1475210695!M128,1475211085!M128,1475211490!M128,1475211894!M128,1475212313!M128,1475212717!M128,1475213136!M128,1475213556!M128,1475213976!M128)</f>
        <v>0</v>
      </c>
      <c r="N128">
        <f>MEDIAN(1475019825!N128,1475020229!N128,1475020632!N128,1475021036!N128,1475021440!N128,1475021843!N128,1475022234!N128,1475022625!N128,1475023029!N128,1475023449!N128,1475051681!N128,1475052101!N128,1475052520!N128,1475052940!N128,1475053360!N128,1475053764!N128,1475054167!N128,1475054571!N128,1475054975!N128,1475055379!N128,1475210275!N128,1475210695!N128,1475211085!N128,1475211490!N128,1475211894!N128,1475212313!N128,1475212717!N128,1475213136!N128,1475213556!N128,1475213976!N128)</f>
        <v>0</v>
      </c>
      <c r="O128">
        <f>MEDIAN(1475019825!O128,1475020229!O128,1475020632!O128,1475021036!O128,1475021440!O128,1475021843!O128,1475022234!O128,1475022625!O128,1475023029!O128,1475023449!O128,1475051681!O128,1475052101!O128,1475052520!O128,1475052940!O128,1475053360!O128,1475053764!O128,1475054167!O128,1475054571!O128,1475054975!O128,1475055379!O128,1475210275!O128,1475210695!O128,1475211085!O128,1475211490!O128,1475211894!O128,1475212313!O128,1475212717!O128,1475213136!O128,1475213556!O128,1475213976!O128)</f>
        <v>0</v>
      </c>
      <c r="P128">
        <f>MEDIAN(1475019825!P128,1475020229!P128,1475020632!P128,1475021036!P128,1475021440!P128,1475021843!P128,1475022234!P128,1475022625!P128,1475023029!P128,1475023449!P128,1475051681!P128,1475052101!P128,1475052520!P128,1475052940!P128,1475053360!P128,1475053764!P128,1475054167!P128,1475054571!P128,1475054975!P128,1475055379!P128,1475210275!P128,1475210695!P128,1475211085!P128,1475211490!P128,1475211894!P128,1475212313!P128,1475212717!P128,1475213136!P128,1475213556!P128,1475213976!P128)</f>
        <v>0</v>
      </c>
      <c r="Q128">
        <f>MEDIAN(1475019825!Q128,1475020229!Q128,1475020632!Q128,1475021036!Q128,1475021440!Q128,1475021843!Q128,1475022234!Q128,1475022625!Q128,1475023029!Q128,1475023449!Q128,1475051681!Q128,1475052101!Q128,1475052520!Q128,1475052940!Q128,1475053360!Q128,1475053764!Q128,1475054167!Q128,1475054571!Q128,1475054975!Q128,1475055379!Q128,1475210275!Q128,1475210695!Q128,1475211085!Q128,1475211490!Q128,1475211894!Q128,1475212313!Q128,1475212717!Q128,1475213136!Q128,1475213556!Q128,1475213976!Q128)</f>
        <v>0</v>
      </c>
      <c r="R128">
        <f>MEDIAN(1475019825!R128,1475020229!R128,1475020632!R128,1475021036!R128,1475021440!R128,1475021843!R128,1475022234!R128,1475022625!R128,1475023029!R128,1475023449!R128,1475051681!R128,1475052101!R128,1475052520!R128,1475052940!R128,1475053360!R128,1475053764!R128,1475054167!R128,1475054571!R128,1475054975!R128,1475055379!R128,1475210275!R128,1475210695!R128,1475211085!R128,1475211490!R128,1475211894!R128,1475212313!R128,1475212717!R128,1475213136!R128,1475213556!R128,1475213976!R128)</f>
        <v>0</v>
      </c>
      <c r="S128">
        <f>MEDIAN(1475019825!S128,1475020229!S128,1475020632!S128,1475021036!S128,1475021440!S128,1475021843!S128,1475022234!S128,1475022625!S128,1475023029!S128,1475023449!S128,1475051681!S128,1475052101!S128,1475052520!S128,1475052940!S128,1475053360!S128,1475053764!S128,1475054167!S128,1475054571!S128,1475054975!S128,1475055379!S128,1475210275!S128,1475210695!S128,1475211085!S128,1475211490!S128,1475211894!S128,1475212313!S128,1475212717!S128,1475213136!S128,1475213556!S128,1475213976!S128)</f>
        <v>0</v>
      </c>
      <c r="T128">
        <f>MEDIAN(1475019825!T128,1475020229!T128,1475020632!T128,1475021036!T128,1475021440!T128,1475021843!T128,1475022234!T128,1475022625!T128,1475023029!T128,1475023449!T128,1475051681!T128,1475052101!T128,1475052520!T128,1475052940!T128,1475053360!T128,1475053764!T128,1475054167!T128,1475054571!T128,1475054975!T128,1475055379!T128,1475210275!T128,1475210695!T128,1475211085!T128,1475211490!T128,1475211894!T128,1475212313!T128,1475212717!T128,1475213136!T128,1475213556!T128,1475213976!T128)</f>
        <v>0</v>
      </c>
      <c r="U128">
        <f>MEDIAN(1475019825!U128,1475020229!U128,1475020632!U128,1475021036!U128,1475021440!U128,1475021843!U128,1475022234!U128,1475022625!U128,1475023029!U128,1475023449!U128,1475051681!U128,1475052101!U128,1475052520!U128,1475052940!U128,1475053360!U128,1475053764!U128,1475054167!U128,1475054571!U128,1475054975!U128,1475055379!U128,1475210275!U128,1475210695!U128,1475211085!U128,1475211490!U128,1475211894!U128,1475212313!U128,1475212717!U128,1475213136!U128,1475213556!U128,1475213976!U128)</f>
        <v>0</v>
      </c>
      <c r="V128">
        <f>MEDIAN(1475019825!V128,1475020229!V128,1475020632!V128,1475021036!V128,1475021440!V128,1475021843!V128,1475022234!V128,1475022625!V128,1475023029!V128,1475023449!V128,1475051681!V128,1475052101!V128,1475052520!V128,1475052940!V128,1475053360!V128,1475053764!V128,1475054167!V128,1475054571!V128,1475054975!V128,1475055379!V128,1475210275!V128,1475210695!V128,1475211085!V128,1475211490!V128,1475211894!V128,1475212313!V128,1475212717!V128,1475213136!V128,1475213556!V128,1475213976!V128)</f>
        <v>0</v>
      </c>
      <c r="W128">
        <f>MEDIAN(1475019825!W128,1475020229!W128,1475020632!W128,1475021036!W128,1475021440!W128,1475021843!W128,1475022234!W128,1475022625!W128,1475023029!W128,1475023449!W128,1475051681!W128,1475052101!W128,1475052520!W128,1475052940!W128,1475053360!W128,1475053764!W128,1475054167!W128,1475054571!W128,1475054975!W128,1475055379!W128,1475210275!W128,1475210695!W128,1475211085!W128,1475211490!W128,1475211894!W128,1475212313!W128,1475212717!W128,1475213136!W128,1475213556!W128,1475213976!W128)</f>
        <v>0</v>
      </c>
    </row>
    <row r="129" spans="1:23">
      <c r="A129">
        <f>MEDIAN(1475019825!A129,1475020229!A129,1475020632!A129,1475021036!A129,1475021440!A129,1475021843!A129,1475022234!A129,1475022625!A129,1475023029!A129,1475023449!A129,1475051681!A129,1475052101!A129,1475052520!A129,1475052940!A129,1475053360!A129,1475053764!A129,1475054167!A129,1475054571!A129,1475054975!A129,1475055379!A129,1475210275!A129,1475210695!A129,1475211085!A129,1475211490!A129,1475211894!A129,1475212313!A129,1475212717!A129,1475213136!A129,1475213556!A129,1475213976!A129)</f>
        <v>0</v>
      </c>
      <c r="B129">
        <f>MEDIAN(1475019825!B129,1475020229!B129,1475020632!B129,1475021036!B129,1475021440!B129,1475021843!B129,1475022234!B129,1475022625!B129,1475023029!B129,1475023449!B129,1475051681!B129,1475052101!B129,1475052520!B129,1475052940!B129,1475053360!B129,1475053764!B129,1475054167!B129,1475054571!B129,1475054975!B129,1475055379!B129,1475210275!B129,1475210695!B129,1475211085!B129,1475211490!B129,1475211894!B129,1475212313!B129,1475212717!B129,1475213136!B129,1475213556!B129,1475213976!B129)</f>
        <v>0</v>
      </c>
      <c r="C129">
        <f>MEDIAN(1475019825!C129,1475020229!C129,1475020632!C129,1475021036!C129,1475021440!C129,1475021843!C129,1475022234!C129,1475022625!C129,1475023029!C129,1475023449!C129,1475051681!C129,1475052101!C129,1475052520!C129,1475052940!C129,1475053360!C129,1475053764!C129,1475054167!C129,1475054571!C129,1475054975!C129,1475055379!C129,1475210275!C129,1475210695!C129,1475211085!C129,1475211490!C129,1475211894!C129,1475212313!C129,1475212717!C129,1475213136!C129,1475213556!C129,1475213976!C129)</f>
        <v>0</v>
      </c>
      <c r="D129">
        <f>MEDIAN(1475019825!D129,1475020229!D129,1475020632!D129,1475021036!D129,1475021440!D129,1475021843!D129,1475022234!D129,1475022625!D129,1475023029!D129,1475023449!D129,1475051681!D129,1475052101!D129,1475052520!D129,1475052940!D129,1475053360!D129,1475053764!D129,1475054167!D129,1475054571!D129,1475054975!D129,1475055379!D129,1475210275!D129,1475210695!D129,1475211085!D129,1475211490!D129,1475211894!D129,1475212313!D129,1475212717!D129,1475213136!D129,1475213556!D129,1475213976!D129)</f>
        <v>0</v>
      </c>
      <c r="E129">
        <f>MEDIAN(1475019825!E129,1475020229!E129,1475020632!E129,1475021036!E129,1475021440!E129,1475021843!E129,1475022234!E129,1475022625!E129,1475023029!E129,1475023449!E129,1475051681!E129,1475052101!E129,1475052520!E129,1475052940!E129,1475053360!E129,1475053764!E129,1475054167!E129,1475054571!E129,1475054975!E129,1475055379!E129,1475210275!E129,1475210695!E129,1475211085!E129,1475211490!E129,1475211894!E129,1475212313!E129,1475212717!E129,1475213136!E129,1475213556!E129,1475213976!E129)</f>
        <v>0</v>
      </c>
      <c r="F129">
        <f>MEDIAN(1475019825!F129,1475020229!F129,1475020632!F129,1475021036!F129,1475021440!F129,1475021843!F129,1475022234!F129,1475022625!F129,1475023029!F129,1475023449!F129,1475051681!F129,1475052101!F129,1475052520!F129,1475052940!F129,1475053360!F129,1475053764!F129,1475054167!F129,1475054571!F129,1475054975!F129,1475055379!F129,1475210275!F129,1475210695!F129,1475211085!F129,1475211490!F129,1475211894!F129,1475212313!F129,1475212717!F129,1475213136!F129,1475213556!F129,1475213976!F129)</f>
        <v>0</v>
      </c>
      <c r="G129">
        <f>MEDIAN(1475019825!G129,1475020229!G129,1475020632!G129,1475021036!G129,1475021440!G129,1475021843!G129,1475022234!G129,1475022625!G129,1475023029!G129,1475023449!G129,1475051681!G129,1475052101!G129,1475052520!G129,1475052940!G129,1475053360!G129,1475053764!G129,1475054167!G129,1475054571!G129,1475054975!G129,1475055379!G129,1475210275!G129,1475210695!G129,1475211085!G129,1475211490!G129,1475211894!G129,1475212313!G129,1475212717!G129,1475213136!G129,1475213556!G129,1475213976!G129)</f>
        <v>0</v>
      </c>
      <c r="H129">
        <f>MEDIAN(1475019825!H129,1475020229!H129,1475020632!H129,1475021036!H129,1475021440!H129,1475021843!H129,1475022234!H129,1475022625!H129,1475023029!H129,1475023449!H129,1475051681!H129,1475052101!H129,1475052520!H129,1475052940!H129,1475053360!H129,1475053764!H129,1475054167!H129,1475054571!H129,1475054975!H129,1475055379!H129,1475210275!H129,1475210695!H129,1475211085!H129,1475211490!H129,1475211894!H129,1475212313!H129,1475212717!H129,1475213136!H129,1475213556!H129,1475213976!H129)</f>
        <v>0</v>
      </c>
      <c r="I129">
        <f>MEDIAN(1475019825!I129,1475020229!I129,1475020632!I129,1475021036!I129,1475021440!I129,1475021843!I129,1475022234!I129,1475022625!I129,1475023029!I129,1475023449!I129,1475051681!I129,1475052101!I129,1475052520!I129,1475052940!I129,1475053360!I129,1475053764!I129,1475054167!I129,1475054571!I129,1475054975!I129,1475055379!I129,1475210275!I129,1475210695!I129,1475211085!I129,1475211490!I129,1475211894!I129,1475212313!I129,1475212717!I129,1475213136!I129,1475213556!I129,1475213976!I129)</f>
        <v>0</v>
      </c>
      <c r="J129">
        <f>MEDIAN(1475019825!J129,1475020229!J129,1475020632!J129,1475021036!J129,1475021440!J129,1475021843!J129,1475022234!J129,1475022625!J129,1475023029!J129,1475023449!J129,1475051681!J129,1475052101!J129,1475052520!J129,1475052940!J129,1475053360!J129,1475053764!J129,1475054167!J129,1475054571!J129,1475054975!J129,1475055379!J129,1475210275!J129,1475210695!J129,1475211085!J129,1475211490!J129,1475211894!J129,1475212313!J129,1475212717!J129,1475213136!J129,1475213556!J129,1475213976!J129)</f>
        <v>0</v>
      </c>
      <c r="K129">
        <f>MEDIAN(1475019825!K129,1475020229!K129,1475020632!K129,1475021036!K129,1475021440!K129,1475021843!K129,1475022234!K129,1475022625!K129,1475023029!K129,1475023449!K129,1475051681!K129,1475052101!K129,1475052520!K129,1475052940!K129,1475053360!K129,1475053764!K129,1475054167!K129,1475054571!K129,1475054975!K129,1475055379!K129,1475210275!K129,1475210695!K129,1475211085!K129,1475211490!K129,1475211894!K129,1475212313!K129,1475212717!K129,1475213136!K129,1475213556!K129,1475213976!K129)</f>
        <v>0</v>
      </c>
      <c r="L129">
        <f>MEDIAN(1475019825!L129,1475020229!L129,1475020632!L129,1475021036!L129,1475021440!L129,1475021843!L129,1475022234!L129,1475022625!L129,1475023029!L129,1475023449!L129,1475051681!L129,1475052101!L129,1475052520!L129,1475052940!L129,1475053360!L129,1475053764!L129,1475054167!L129,1475054571!L129,1475054975!L129,1475055379!L129,1475210275!L129,1475210695!L129,1475211085!L129,1475211490!L129,1475211894!L129,1475212313!L129,1475212717!L129,1475213136!L129,1475213556!L129,1475213976!L129)</f>
        <v>0</v>
      </c>
      <c r="M129">
        <f>MEDIAN(1475019825!M129,1475020229!M129,1475020632!M129,1475021036!M129,1475021440!M129,1475021843!M129,1475022234!M129,1475022625!M129,1475023029!M129,1475023449!M129,1475051681!M129,1475052101!M129,1475052520!M129,1475052940!M129,1475053360!M129,1475053764!M129,1475054167!M129,1475054571!M129,1475054975!M129,1475055379!M129,1475210275!M129,1475210695!M129,1475211085!M129,1475211490!M129,1475211894!M129,1475212313!M129,1475212717!M129,1475213136!M129,1475213556!M129,1475213976!M129)</f>
        <v>0</v>
      </c>
      <c r="N129">
        <f>MEDIAN(1475019825!N129,1475020229!N129,1475020632!N129,1475021036!N129,1475021440!N129,1475021843!N129,1475022234!N129,1475022625!N129,1475023029!N129,1475023449!N129,1475051681!N129,1475052101!N129,1475052520!N129,1475052940!N129,1475053360!N129,1475053764!N129,1475054167!N129,1475054571!N129,1475054975!N129,1475055379!N129,1475210275!N129,1475210695!N129,1475211085!N129,1475211490!N129,1475211894!N129,1475212313!N129,1475212717!N129,1475213136!N129,1475213556!N129,1475213976!N129)</f>
        <v>0</v>
      </c>
      <c r="O129">
        <f>MEDIAN(1475019825!O129,1475020229!O129,1475020632!O129,1475021036!O129,1475021440!O129,1475021843!O129,1475022234!O129,1475022625!O129,1475023029!O129,1475023449!O129,1475051681!O129,1475052101!O129,1475052520!O129,1475052940!O129,1475053360!O129,1475053764!O129,1475054167!O129,1475054571!O129,1475054975!O129,1475055379!O129,1475210275!O129,1475210695!O129,1475211085!O129,1475211490!O129,1475211894!O129,1475212313!O129,1475212717!O129,1475213136!O129,1475213556!O129,1475213976!O129)</f>
        <v>0</v>
      </c>
      <c r="P129">
        <f>MEDIAN(1475019825!P129,1475020229!P129,1475020632!P129,1475021036!P129,1475021440!P129,1475021843!P129,1475022234!P129,1475022625!P129,1475023029!P129,1475023449!P129,1475051681!P129,1475052101!P129,1475052520!P129,1475052940!P129,1475053360!P129,1475053764!P129,1475054167!P129,1475054571!P129,1475054975!P129,1475055379!P129,1475210275!P129,1475210695!P129,1475211085!P129,1475211490!P129,1475211894!P129,1475212313!P129,1475212717!P129,1475213136!P129,1475213556!P129,1475213976!P129)</f>
        <v>0</v>
      </c>
      <c r="Q129">
        <f>MEDIAN(1475019825!Q129,1475020229!Q129,1475020632!Q129,1475021036!Q129,1475021440!Q129,1475021843!Q129,1475022234!Q129,1475022625!Q129,1475023029!Q129,1475023449!Q129,1475051681!Q129,1475052101!Q129,1475052520!Q129,1475052940!Q129,1475053360!Q129,1475053764!Q129,1475054167!Q129,1475054571!Q129,1475054975!Q129,1475055379!Q129,1475210275!Q129,1475210695!Q129,1475211085!Q129,1475211490!Q129,1475211894!Q129,1475212313!Q129,1475212717!Q129,1475213136!Q129,1475213556!Q129,1475213976!Q129)</f>
        <v>0</v>
      </c>
      <c r="R129">
        <f>MEDIAN(1475019825!R129,1475020229!R129,1475020632!R129,1475021036!R129,1475021440!R129,1475021843!R129,1475022234!R129,1475022625!R129,1475023029!R129,1475023449!R129,1475051681!R129,1475052101!R129,1475052520!R129,1475052940!R129,1475053360!R129,1475053764!R129,1475054167!R129,1475054571!R129,1475054975!R129,1475055379!R129,1475210275!R129,1475210695!R129,1475211085!R129,1475211490!R129,1475211894!R129,1475212313!R129,1475212717!R129,1475213136!R129,1475213556!R129,1475213976!R129)</f>
        <v>0</v>
      </c>
      <c r="S129">
        <f>MEDIAN(1475019825!S129,1475020229!S129,1475020632!S129,1475021036!S129,1475021440!S129,1475021843!S129,1475022234!S129,1475022625!S129,1475023029!S129,1475023449!S129,1475051681!S129,1475052101!S129,1475052520!S129,1475052940!S129,1475053360!S129,1475053764!S129,1475054167!S129,1475054571!S129,1475054975!S129,1475055379!S129,1475210275!S129,1475210695!S129,1475211085!S129,1475211490!S129,1475211894!S129,1475212313!S129,1475212717!S129,1475213136!S129,1475213556!S129,1475213976!S129)</f>
        <v>0</v>
      </c>
      <c r="T129">
        <f>MEDIAN(1475019825!T129,1475020229!T129,1475020632!T129,1475021036!T129,1475021440!T129,1475021843!T129,1475022234!T129,1475022625!T129,1475023029!T129,1475023449!T129,1475051681!T129,1475052101!T129,1475052520!T129,1475052940!T129,1475053360!T129,1475053764!T129,1475054167!T129,1475054571!T129,1475054975!T129,1475055379!T129,1475210275!T129,1475210695!T129,1475211085!T129,1475211490!T129,1475211894!T129,1475212313!T129,1475212717!T129,1475213136!T129,1475213556!T129,1475213976!T129)</f>
        <v>0</v>
      </c>
      <c r="U129">
        <f>MEDIAN(1475019825!U129,1475020229!U129,1475020632!U129,1475021036!U129,1475021440!U129,1475021843!U129,1475022234!U129,1475022625!U129,1475023029!U129,1475023449!U129,1475051681!U129,1475052101!U129,1475052520!U129,1475052940!U129,1475053360!U129,1475053764!U129,1475054167!U129,1475054571!U129,1475054975!U129,1475055379!U129,1475210275!U129,1475210695!U129,1475211085!U129,1475211490!U129,1475211894!U129,1475212313!U129,1475212717!U129,1475213136!U129,1475213556!U129,1475213976!U129)</f>
        <v>0</v>
      </c>
      <c r="V129">
        <f>MEDIAN(1475019825!V129,1475020229!V129,1475020632!V129,1475021036!V129,1475021440!V129,1475021843!V129,1475022234!V129,1475022625!V129,1475023029!V129,1475023449!V129,1475051681!V129,1475052101!V129,1475052520!V129,1475052940!V129,1475053360!V129,1475053764!V129,1475054167!V129,1475054571!V129,1475054975!V129,1475055379!V129,1475210275!V129,1475210695!V129,1475211085!V129,1475211490!V129,1475211894!V129,1475212313!V129,1475212717!V129,1475213136!V129,1475213556!V129,1475213976!V129)</f>
        <v>0</v>
      </c>
      <c r="W129">
        <f>MEDIAN(1475019825!W129,1475020229!W129,1475020632!W129,1475021036!W129,1475021440!W129,1475021843!W129,1475022234!W129,1475022625!W129,1475023029!W129,1475023449!W129,1475051681!W129,1475052101!W129,1475052520!W129,1475052940!W129,1475053360!W129,1475053764!W129,1475054167!W129,1475054571!W129,1475054975!W129,1475055379!W129,1475210275!W129,1475210695!W129,1475211085!W129,1475211490!W129,1475211894!W129,1475212313!W129,1475212717!W129,1475213136!W129,1475213556!W129,1475213976!W129)</f>
        <v>0</v>
      </c>
    </row>
    <row r="130" spans="1:23">
      <c r="A130">
        <f>MEDIAN(1475019825!A130,1475020229!A130,1475020632!A130,1475021036!A130,1475021440!A130,1475021843!A130,1475022234!A130,1475022625!A130,1475023029!A130,1475023449!A130,1475051681!A130,1475052101!A130,1475052520!A130,1475052940!A130,1475053360!A130,1475053764!A130,1475054167!A130,1475054571!A130,1475054975!A130,1475055379!A130,1475210275!A130,1475210695!A130,1475211085!A130,1475211490!A130,1475211894!A130,1475212313!A130,1475212717!A130,1475213136!A130,1475213556!A130,1475213976!A130)</f>
        <v>0</v>
      </c>
      <c r="B130">
        <f>MEDIAN(1475019825!B130,1475020229!B130,1475020632!B130,1475021036!B130,1475021440!B130,1475021843!B130,1475022234!B130,1475022625!B130,1475023029!B130,1475023449!B130,1475051681!B130,1475052101!B130,1475052520!B130,1475052940!B130,1475053360!B130,1475053764!B130,1475054167!B130,1475054571!B130,1475054975!B130,1475055379!B130,1475210275!B130,1475210695!B130,1475211085!B130,1475211490!B130,1475211894!B130,1475212313!B130,1475212717!B130,1475213136!B130,1475213556!B130,1475213976!B130)</f>
        <v>0</v>
      </c>
      <c r="C130">
        <f>MEDIAN(1475019825!C130,1475020229!C130,1475020632!C130,1475021036!C130,1475021440!C130,1475021843!C130,1475022234!C130,1475022625!C130,1475023029!C130,1475023449!C130,1475051681!C130,1475052101!C130,1475052520!C130,1475052940!C130,1475053360!C130,1475053764!C130,1475054167!C130,1475054571!C130,1475054975!C130,1475055379!C130,1475210275!C130,1475210695!C130,1475211085!C130,1475211490!C130,1475211894!C130,1475212313!C130,1475212717!C130,1475213136!C130,1475213556!C130,1475213976!C130)</f>
        <v>0</v>
      </c>
      <c r="D130">
        <f>MEDIAN(1475019825!D130,1475020229!D130,1475020632!D130,1475021036!D130,1475021440!D130,1475021843!D130,1475022234!D130,1475022625!D130,1475023029!D130,1475023449!D130,1475051681!D130,1475052101!D130,1475052520!D130,1475052940!D130,1475053360!D130,1475053764!D130,1475054167!D130,1475054571!D130,1475054975!D130,1475055379!D130,1475210275!D130,1475210695!D130,1475211085!D130,1475211490!D130,1475211894!D130,1475212313!D130,1475212717!D130,1475213136!D130,1475213556!D130,1475213976!D130)</f>
        <v>0</v>
      </c>
      <c r="E130">
        <f>MEDIAN(1475019825!E130,1475020229!E130,1475020632!E130,1475021036!E130,1475021440!E130,1475021843!E130,1475022234!E130,1475022625!E130,1475023029!E130,1475023449!E130,1475051681!E130,1475052101!E130,1475052520!E130,1475052940!E130,1475053360!E130,1475053764!E130,1475054167!E130,1475054571!E130,1475054975!E130,1475055379!E130,1475210275!E130,1475210695!E130,1475211085!E130,1475211490!E130,1475211894!E130,1475212313!E130,1475212717!E130,1475213136!E130,1475213556!E130,1475213976!E130)</f>
        <v>0</v>
      </c>
      <c r="F130">
        <f>MEDIAN(1475019825!F130,1475020229!F130,1475020632!F130,1475021036!F130,1475021440!F130,1475021843!F130,1475022234!F130,1475022625!F130,1475023029!F130,1475023449!F130,1475051681!F130,1475052101!F130,1475052520!F130,1475052940!F130,1475053360!F130,1475053764!F130,1475054167!F130,1475054571!F130,1475054975!F130,1475055379!F130,1475210275!F130,1475210695!F130,1475211085!F130,1475211490!F130,1475211894!F130,1475212313!F130,1475212717!F130,1475213136!F130,1475213556!F130,1475213976!F130)</f>
        <v>0</v>
      </c>
      <c r="G130">
        <f>MEDIAN(1475019825!G130,1475020229!G130,1475020632!G130,1475021036!G130,1475021440!G130,1475021843!G130,1475022234!G130,1475022625!G130,1475023029!G130,1475023449!G130,1475051681!G130,1475052101!G130,1475052520!G130,1475052940!G130,1475053360!G130,1475053764!G130,1475054167!G130,1475054571!G130,1475054975!G130,1475055379!G130,1475210275!G130,1475210695!G130,1475211085!G130,1475211490!G130,1475211894!G130,1475212313!G130,1475212717!G130,1475213136!G130,1475213556!G130,1475213976!G130)</f>
        <v>0</v>
      </c>
      <c r="H130">
        <f>MEDIAN(1475019825!H130,1475020229!H130,1475020632!H130,1475021036!H130,1475021440!H130,1475021843!H130,1475022234!H130,1475022625!H130,1475023029!H130,1475023449!H130,1475051681!H130,1475052101!H130,1475052520!H130,1475052940!H130,1475053360!H130,1475053764!H130,1475054167!H130,1475054571!H130,1475054975!H130,1475055379!H130,1475210275!H130,1475210695!H130,1475211085!H130,1475211490!H130,1475211894!H130,1475212313!H130,1475212717!H130,1475213136!H130,1475213556!H130,1475213976!H130)</f>
        <v>0</v>
      </c>
      <c r="I130">
        <f>MEDIAN(1475019825!I130,1475020229!I130,1475020632!I130,1475021036!I130,1475021440!I130,1475021843!I130,1475022234!I130,1475022625!I130,1475023029!I130,1475023449!I130,1475051681!I130,1475052101!I130,1475052520!I130,1475052940!I130,1475053360!I130,1475053764!I130,1475054167!I130,1475054571!I130,1475054975!I130,1475055379!I130,1475210275!I130,1475210695!I130,1475211085!I130,1475211490!I130,1475211894!I130,1475212313!I130,1475212717!I130,1475213136!I130,1475213556!I130,1475213976!I130)</f>
        <v>0</v>
      </c>
      <c r="J130">
        <f>MEDIAN(1475019825!J130,1475020229!J130,1475020632!J130,1475021036!J130,1475021440!J130,1475021843!J130,1475022234!J130,1475022625!J130,1475023029!J130,1475023449!J130,1475051681!J130,1475052101!J130,1475052520!J130,1475052940!J130,1475053360!J130,1475053764!J130,1475054167!J130,1475054571!J130,1475054975!J130,1475055379!J130,1475210275!J130,1475210695!J130,1475211085!J130,1475211490!J130,1475211894!J130,1475212313!J130,1475212717!J130,1475213136!J130,1475213556!J130,1475213976!J130)</f>
        <v>0</v>
      </c>
      <c r="K130">
        <f>MEDIAN(1475019825!K130,1475020229!K130,1475020632!K130,1475021036!K130,1475021440!K130,1475021843!K130,1475022234!K130,1475022625!K130,1475023029!K130,1475023449!K130,1475051681!K130,1475052101!K130,1475052520!K130,1475052940!K130,1475053360!K130,1475053764!K130,1475054167!K130,1475054571!K130,1475054975!K130,1475055379!K130,1475210275!K130,1475210695!K130,1475211085!K130,1475211490!K130,1475211894!K130,1475212313!K130,1475212717!K130,1475213136!K130,1475213556!K130,1475213976!K130)</f>
        <v>0</v>
      </c>
      <c r="L130">
        <f>MEDIAN(1475019825!L130,1475020229!L130,1475020632!L130,1475021036!L130,1475021440!L130,1475021843!L130,1475022234!L130,1475022625!L130,1475023029!L130,1475023449!L130,1475051681!L130,1475052101!L130,1475052520!L130,1475052940!L130,1475053360!L130,1475053764!L130,1475054167!L130,1475054571!L130,1475054975!L130,1475055379!L130,1475210275!L130,1475210695!L130,1475211085!L130,1475211490!L130,1475211894!L130,1475212313!L130,1475212717!L130,1475213136!L130,1475213556!L130,1475213976!L130)</f>
        <v>0</v>
      </c>
      <c r="M130">
        <f>MEDIAN(1475019825!M130,1475020229!M130,1475020632!M130,1475021036!M130,1475021440!M130,1475021843!M130,1475022234!M130,1475022625!M130,1475023029!M130,1475023449!M130,1475051681!M130,1475052101!M130,1475052520!M130,1475052940!M130,1475053360!M130,1475053764!M130,1475054167!M130,1475054571!M130,1475054975!M130,1475055379!M130,1475210275!M130,1475210695!M130,1475211085!M130,1475211490!M130,1475211894!M130,1475212313!M130,1475212717!M130,1475213136!M130,1475213556!M130,1475213976!M130)</f>
        <v>0</v>
      </c>
      <c r="N130">
        <f>MEDIAN(1475019825!N130,1475020229!N130,1475020632!N130,1475021036!N130,1475021440!N130,1475021843!N130,1475022234!N130,1475022625!N130,1475023029!N130,1475023449!N130,1475051681!N130,1475052101!N130,1475052520!N130,1475052940!N130,1475053360!N130,1475053764!N130,1475054167!N130,1475054571!N130,1475054975!N130,1475055379!N130,1475210275!N130,1475210695!N130,1475211085!N130,1475211490!N130,1475211894!N130,1475212313!N130,1475212717!N130,1475213136!N130,1475213556!N130,1475213976!N130)</f>
        <v>0</v>
      </c>
      <c r="O130">
        <f>MEDIAN(1475019825!O130,1475020229!O130,1475020632!O130,1475021036!O130,1475021440!O130,1475021843!O130,1475022234!O130,1475022625!O130,1475023029!O130,1475023449!O130,1475051681!O130,1475052101!O130,1475052520!O130,1475052940!O130,1475053360!O130,1475053764!O130,1475054167!O130,1475054571!O130,1475054975!O130,1475055379!O130,1475210275!O130,1475210695!O130,1475211085!O130,1475211490!O130,1475211894!O130,1475212313!O130,1475212717!O130,1475213136!O130,1475213556!O130,1475213976!O130)</f>
        <v>0</v>
      </c>
      <c r="P130">
        <f>MEDIAN(1475019825!P130,1475020229!P130,1475020632!P130,1475021036!P130,1475021440!P130,1475021843!P130,1475022234!P130,1475022625!P130,1475023029!P130,1475023449!P130,1475051681!P130,1475052101!P130,1475052520!P130,1475052940!P130,1475053360!P130,1475053764!P130,1475054167!P130,1475054571!P130,1475054975!P130,1475055379!P130,1475210275!P130,1475210695!P130,1475211085!P130,1475211490!P130,1475211894!P130,1475212313!P130,1475212717!P130,1475213136!P130,1475213556!P130,1475213976!P130)</f>
        <v>0</v>
      </c>
      <c r="Q130">
        <f>MEDIAN(1475019825!Q130,1475020229!Q130,1475020632!Q130,1475021036!Q130,1475021440!Q130,1475021843!Q130,1475022234!Q130,1475022625!Q130,1475023029!Q130,1475023449!Q130,1475051681!Q130,1475052101!Q130,1475052520!Q130,1475052940!Q130,1475053360!Q130,1475053764!Q130,1475054167!Q130,1475054571!Q130,1475054975!Q130,1475055379!Q130,1475210275!Q130,1475210695!Q130,1475211085!Q130,1475211490!Q130,1475211894!Q130,1475212313!Q130,1475212717!Q130,1475213136!Q130,1475213556!Q130,1475213976!Q130)</f>
        <v>0</v>
      </c>
      <c r="R130">
        <f>MEDIAN(1475019825!R130,1475020229!R130,1475020632!R130,1475021036!R130,1475021440!R130,1475021843!R130,1475022234!R130,1475022625!R130,1475023029!R130,1475023449!R130,1475051681!R130,1475052101!R130,1475052520!R130,1475052940!R130,1475053360!R130,1475053764!R130,1475054167!R130,1475054571!R130,1475054975!R130,1475055379!R130,1475210275!R130,1475210695!R130,1475211085!R130,1475211490!R130,1475211894!R130,1475212313!R130,1475212717!R130,1475213136!R130,1475213556!R130,1475213976!R130)</f>
        <v>0</v>
      </c>
      <c r="S130">
        <f>MEDIAN(1475019825!S130,1475020229!S130,1475020632!S130,1475021036!S130,1475021440!S130,1475021843!S130,1475022234!S130,1475022625!S130,1475023029!S130,1475023449!S130,1475051681!S130,1475052101!S130,1475052520!S130,1475052940!S130,1475053360!S130,1475053764!S130,1475054167!S130,1475054571!S130,1475054975!S130,1475055379!S130,1475210275!S130,1475210695!S130,1475211085!S130,1475211490!S130,1475211894!S130,1475212313!S130,1475212717!S130,1475213136!S130,1475213556!S130,1475213976!S130)</f>
        <v>0</v>
      </c>
      <c r="T130">
        <f>MEDIAN(1475019825!T130,1475020229!T130,1475020632!T130,1475021036!T130,1475021440!T130,1475021843!T130,1475022234!T130,1475022625!T130,1475023029!T130,1475023449!T130,1475051681!T130,1475052101!T130,1475052520!T130,1475052940!T130,1475053360!T130,1475053764!T130,1475054167!T130,1475054571!T130,1475054975!T130,1475055379!T130,1475210275!T130,1475210695!T130,1475211085!T130,1475211490!T130,1475211894!T130,1475212313!T130,1475212717!T130,1475213136!T130,1475213556!T130,1475213976!T130)</f>
        <v>0</v>
      </c>
      <c r="U130">
        <f>MEDIAN(1475019825!U130,1475020229!U130,1475020632!U130,1475021036!U130,1475021440!U130,1475021843!U130,1475022234!U130,1475022625!U130,1475023029!U130,1475023449!U130,1475051681!U130,1475052101!U130,1475052520!U130,1475052940!U130,1475053360!U130,1475053764!U130,1475054167!U130,1475054571!U130,1475054975!U130,1475055379!U130,1475210275!U130,1475210695!U130,1475211085!U130,1475211490!U130,1475211894!U130,1475212313!U130,1475212717!U130,1475213136!U130,1475213556!U130,1475213976!U130)</f>
        <v>0</v>
      </c>
      <c r="V130">
        <f>MEDIAN(1475019825!V130,1475020229!V130,1475020632!V130,1475021036!V130,1475021440!V130,1475021843!V130,1475022234!V130,1475022625!V130,1475023029!V130,1475023449!V130,1475051681!V130,1475052101!V130,1475052520!V130,1475052940!V130,1475053360!V130,1475053764!V130,1475054167!V130,1475054571!V130,1475054975!V130,1475055379!V130,1475210275!V130,1475210695!V130,1475211085!V130,1475211490!V130,1475211894!V130,1475212313!V130,1475212717!V130,1475213136!V130,1475213556!V130,1475213976!V130)</f>
        <v>0</v>
      </c>
      <c r="W130">
        <f>MEDIAN(1475019825!W130,1475020229!W130,1475020632!W130,1475021036!W130,1475021440!W130,1475021843!W130,1475022234!W130,1475022625!W130,1475023029!W130,1475023449!W130,1475051681!W130,1475052101!W130,1475052520!W130,1475052940!W130,1475053360!W130,1475053764!W130,1475054167!W130,1475054571!W130,1475054975!W130,1475055379!W130,1475210275!W130,1475210695!W130,1475211085!W130,1475211490!W130,1475211894!W130,1475212313!W130,1475212717!W130,1475213136!W130,1475213556!W130,1475213976!W130)</f>
        <v>0</v>
      </c>
    </row>
    <row r="131" spans="1:23">
      <c r="A131">
        <f>MEDIAN(1475019825!A131,1475020229!A131,1475020632!A131,1475021036!A131,1475021440!A131,1475021843!A131,1475022234!A131,1475022625!A131,1475023029!A131,1475023449!A131,1475051681!A131,1475052101!A131,1475052520!A131,1475052940!A131,1475053360!A131,1475053764!A131,1475054167!A131,1475054571!A131,1475054975!A131,1475055379!A131,1475210275!A131,1475210695!A131,1475211085!A131,1475211490!A131,1475211894!A131,1475212313!A131,1475212717!A131,1475213136!A131,1475213556!A131,1475213976!A131)</f>
        <v>0</v>
      </c>
      <c r="B131">
        <f>MEDIAN(1475019825!B131,1475020229!B131,1475020632!B131,1475021036!B131,1475021440!B131,1475021843!B131,1475022234!B131,1475022625!B131,1475023029!B131,1475023449!B131,1475051681!B131,1475052101!B131,1475052520!B131,1475052940!B131,1475053360!B131,1475053764!B131,1475054167!B131,1475054571!B131,1475054975!B131,1475055379!B131,1475210275!B131,1475210695!B131,1475211085!B131,1475211490!B131,1475211894!B131,1475212313!B131,1475212717!B131,1475213136!B131,1475213556!B131,1475213976!B131)</f>
        <v>0</v>
      </c>
      <c r="C131">
        <f>MEDIAN(1475019825!C131,1475020229!C131,1475020632!C131,1475021036!C131,1475021440!C131,1475021843!C131,1475022234!C131,1475022625!C131,1475023029!C131,1475023449!C131,1475051681!C131,1475052101!C131,1475052520!C131,1475052940!C131,1475053360!C131,1475053764!C131,1475054167!C131,1475054571!C131,1475054975!C131,1475055379!C131,1475210275!C131,1475210695!C131,1475211085!C131,1475211490!C131,1475211894!C131,1475212313!C131,1475212717!C131,1475213136!C131,1475213556!C131,1475213976!C131)</f>
        <v>0</v>
      </c>
      <c r="D131">
        <f>MEDIAN(1475019825!D131,1475020229!D131,1475020632!D131,1475021036!D131,1475021440!D131,1475021843!D131,1475022234!D131,1475022625!D131,1475023029!D131,1475023449!D131,1475051681!D131,1475052101!D131,1475052520!D131,1475052940!D131,1475053360!D131,1475053764!D131,1475054167!D131,1475054571!D131,1475054975!D131,1475055379!D131,1475210275!D131,1475210695!D131,1475211085!D131,1475211490!D131,1475211894!D131,1475212313!D131,1475212717!D131,1475213136!D131,1475213556!D131,1475213976!D131)</f>
        <v>0</v>
      </c>
      <c r="E131">
        <f>MEDIAN(1475019825!E131,1475020229!E131,1475020632!E131,1475021036!E131,1475021440!E131,1475021843!E131,1475022234!E131,1475022625!E131,1475023029!E131,1475023449!E131,1475051681!E131,1475052101!E131,1475052520!E131,1475052940!E131,1475053360!E131,1475053764!E131,1475054167!E131,1475054571!E131,1475054975!E131,1475055379!E131,1475210275!E131,1475210695!E131,1475211085!E131,1475211490!E131,1475211894!E131,1475212313!E131,1475212717!E131,1475213136!E131,1475213556!E131,1475213976!E131)</f>
        <v>0</v>
      </c>
      <c r="F131">
        <f>MEDIAN(1475019825!F131,1475020229!F131,1475020632!F131,1475021036!F131,1475021440!F131,1475021843!F131,1475022234!F131,1475022625!F131,1475023029!F131,1475023449!F131,1475051681!F131,1475052101!F131,1475052520!F131,1475052940!F131,1475053360!F131,1475053764!F131,1475054167!F131,1475054571!F131,1475054975!F131,1475055379!F131,1475210275!F131,1475210695!F131,1475211085!F131,1475211490!F131,1475211894!F131,1475212313!F131,1475212717!F131,1475213136!F131,1475213556!F131,1475213976!F131)</f>
        <v>0</v>
      </c>
      <c r="G131">
        <f>MEDIAN(1475019825!G131,1475020229!G131,1475020632!G131,1475021036!G131,1475021440!G131,1475021843!G131,1475022234!G131,1475022625!G131,1475023029!G131,1475023449!G131,1475051681!G131,1475052101!G131,1475052520!G131,1475052940!G131,1475053360!G131,1475053764!G131,1475054167!G131,1475054571!G131,1475054975!G131,1475055379!G131,1475210275!G131,1475210695!G131,1475211085!G131,1475211490!G131,1475211894!G131,1475212313!G131,1475212717!G131,1475213136!G131,1475213556!G131,1475213976!G131)</f>
        <v>0</v>
      </c>
      <c r="H131">
        <f>MEDIAN(1475019825!H131,1475020229!H131,1475020632!H131,1475021036!H131,1475021440!H131,1475021843!H131,1475022234!H131,1475022625!H131,1475023029!H131,1475023449!H131,1475051681!H131,1475052101!H131,1475052520!H131,1475052940!H131,1475053360!H131,1475053764!H131,1475054167!H131,1475054571!H131,1475054975!H131,1475055379!H131,1475210275!H131,1475210695!H131,1475211085!H131,1475211490!H131,1475211894!H131,1475212313!H131,1475212717!H131,1475213136!H131,1475213556!H131,1475213976!H131)</f>
        <v>0</v>
      </c>
      <c r="I131">
        <f>MEDIAN(1475019825!I131,1475020229!I131,1475020632!I131,1475021036!I131,1475021440!I131,1475021843!I131,1475022234!I131,1475022625!I131,1475023029!I131,1475023449!I131,1475051681!I131,1475052101!I131,1475052520!I131,1475052940!I131,1475053360!I131,1475053764!I131,1475054167!I131,1475054571!I131,1475054975!I131,1475055379!I131,1475210275!I131,1475210695!I131,1475211085!I131,1475211490!I131,1475211894!I131,1475212313!I131,1475212717!I131,1475213136!I131,1475213556!I131,1475213976!I131)</f>
        <v>0</v>
      </c>
      <c r="J131">
        <f>MEDIAN(1475019825!J131,1475020229!J131,1475020632!J131,1475021036!J131,1475021440!J131,1475021843!J131,1475022234!J131,1475022625!J131,1475023029!J131,1475023449!J131,1475051681!J131,1475052101!J131,1475052520!J131,1475052940!J131,1475053360!J131,1475053764!J131,1475054167!J131,1475054571!J131,1475054975!J131,1475055379!J131,1475210275!J131,1475210695!J131,1475211085!J131,1475211490!J131,1475211894!J131,1475212313!J131,1475212717!J131,1475213136!J131,1475213556!J131,1475213976!J131)</f>
        <v>0</v>
      </c>
      <c r="K131">
        <f>MEDIAN(1475019825!K131,1475020229!K131,1475020632!K131,1475021036!K131,1475021440!K131,1475021843!K131,1475022234!K131,1475022625!K131,1475023029!K131,1475023449!K131,1475051681!K131,1475052101!K131,1475052520!K131,1475052940!K131,1475053360!K131,1475053764!K131,1475054167!K131,1475054571!K131,1475054975!K131,1475055379!K131,1475210275!K131,1475210695!K131,1475211085!K131,1475211490!K131,1475211894!K131,1475212313!K131,1475212717!K131,1475213136!K131,1475213556!K131,1475213976!K131)</f>
        <v>0</v>
      </c>
      <c r="L131">
        <f>MEDIAN(1475019825!L131,1475020229!L131,1475020632!L131,1475021036!L131,1475021440!L131,1475021843!L131,1475022234!L131,1475022625!L131,1475023029!L131,1475023449!L131,1475051681!L131,1475052101!L131,1475052520!L131,1475052940!L131,1475053360!L131,1475053764!L131,1475054167!L131,1475054571!L131,1475054975!L131,1475055379!L131,1475210275!L131,1475210695!L131,1475211085!L131,1475211490!L131,1475211894!L131,1475212313!L131,1475212717!L131,1475213136!L131,1475213556!L131,1475213976!L131)</f>
        <v>0</v>
      </c>
      <c r="M131">
        <f>MEDIAN(1475019825!M131,1475020229!M131,1475020632!M131,1475021036!M131,1475021440!M131,1475021843!M131,1475022234!M131,1475022625!M131,1475023029!M131,1475023449!M131,1475051681!M131,1475052101!M131,1475052520!M131,1475052940!M131,1475053360!M131,1475053764!M131,1475054167!M131,1475054571!M131,1475054975!M131,1475055379!M131,1475210275!M131,1475210695!M131,1475211085!M131,1475211490!M131,1475211894!M131,1475212313!M131,1475212717!M131,1475213136!M131,1475213556!M131,1475213976!M131)</f>
        <v>0</v>
      </c>
      <c r="N131">
        <f>MEDIAN(1475019825!N131,1475020229!N131,1475020632!N131,1475021036!N131,1475021440!N131,1475021843!N131,1475022234!N131,1475022625!N131,1475023029!N131,1475023449!N131,1475051681!N131,1475052101!N131,1475052520!N131,1475052940!N131,1475053360!N131,1475053764!N131,1475054167!N131,1475054571!N131,1475054975!N131,1475055379!N131,1475210275!N131,1475210695!N131,1475211085!N131,1475211490!N131,1475211894!N131,1475212313!N131,1475212717!N131,1475213136!N131,1475213556!N131,1475213976!N131)</f>
        <v>0</v>
      </c>
      <c r="O131">
        <f>MEDIAN(1475019825!O131,1475020229!O131,1475020632!O131,1475021036!O131,1475021440!O131,1475021843!O131,1475022234!O131,1475022625!O131,1475023029!O131,1475023449!O131,1475051681!O131,1475052101!O131,1475052520!O131,1475052940!O131,1475053360!O131,1475053764!O131,1475054167!O131,1475054571!O131,1475054975!O131,1475055379!O131,1475210275!O131,1475210695!O131,1475211085!O131,1475211490!O131,1475211894!O131,1475212313!O131,1475212717!O131,1475213136!O131,1475213556!O131,1475213976!O131)</f>
        <v>0</v>
      </c>
      <c r="P131">
        <f>MEDIAN(1475019825!P131,1475020229!P131,1475020632!P131,1475021036!P131,1475021440!P131,1475021843!P131,1475022234!P131,1475022625!P131,1475023029!P131,1475023449!P131,1475051681!P131,1475052101!P131,1475052520!P131,1475052940!P131,1475053360!P131,1475053764!P131,1475054167!P131,1475054571!P131,1475054975!P131,1475055379!P131,1475210275!P131,1475210695!P131,1475211085!P131,1475211490!P131,1475211894!P131,1475212313!P131,1475212717!P131,1475213136!P131,1475213556!P131,1475213976!P131)</f>
        <v>0</v>
      </c>
      <c r="Q131">
        <f>MEDIAN(1475019825!Q131,1475020229!Q131,1475020632!Q131,1475021036!Q131,1475021440!Q131,1475021843!Q131,1475022234!Q131,1475022625!Q131,1475023029!Q131,1475023449!Q131,1475051681!Q131,1475052101!Q131,1475052520!Q131,1475052940!Q131,1475053360!Q131,1475053764!Q131,1475054167!Q131,1475054571!Q131,1475054975!Q131,1475055379!Q131,1475210275!Q131,1475210695!Q131,1475211085!Q131,1475211490!Q131,1475211894!Q131,1475212313!Q131,1475212717!Q131,1475213136!Q131,1475213556!Q131,1475213976!Q131)</f>
        <v>0</v>
      </c>
      <c r="R131">
        <f>MEDIAN(1475019825!R131,1475020229!R131,1475020632!R131,1475021036!R131,1475021440!R131,1475021843!R131,1475022234!R131,1475022625!R131,1475023029!R131,1475023449!R131,1475051681!R131,1475052101!R131,1475052520!R131,1475052940!R131,1475053360!R131,1475053764!R131,1475054167!R131,1475054571!R131,1475054975!R131,1475055379!R131,1475210275!R131,1475210695!R131,1475211085!R131,1475211490!R131,1475211894!R131,1475212313!R131,1475212717!R131,1475213136!R131,1475213556!R131,1475213976!R131)</f>
        <v>0</v>
      </c>
      <c r="S131">
        <f>MEDIAN(1475019825!S131,1475020229!S131,1475020632!S131,1475021036!S131,1475021440!S131,1475021843!S131,1475022234!S131,1475022625!S131,1475023029!S131,1475023449!S131,1475051681!S131,1475052101!S131,1475052520!S131,1475052940!S131,1475053360!S131,1475053764!S131,1475054167!S131,1475054571!S131,1475054975!S131,1475055379!S131,1475210275!S131,1475210695!S131,1475211085!S131,1475211490!S131,1475211894!S131,1475212313!S131,1475212717!S131,1475213136!S131,1475213556!S131,1475213976!S131)</f>
        <v>0</v>
      </c>
      <c r="T131">
        <f>MEDIAN(1475019825!T131,1475020229!T131,1475020632!T131,1475021036!T131,1475021440!T131,1475021843!T131,1475022234!T131,1475022625!T131,1475023029!T131,1475023449!T131,1475051681!T131,1475052101!T131,1475052520!T131,1475052940!T131,1475053360!T131,1475053764!T131,1475054167!T131,1475054571!T131,1475054975!T131,1475055379!T131,1475210275!T131,1475210695!T131,1475211085!T131,1475211490!T131,1475211894!T131,1475212313!T131,1475212717!T131,1475213136!T131,1475213556!T131,1475213976!T131)</f>
        <v>0</v>
      </c>
      <c r="U131">
        <f>MEDIAN(1475019825!U131,1475020229!U131,1475020632!U131,1475021036!U131,1475021440!U131,1475021843!U131,1475022234!U131,1475022625!U131,1475023029!U131,1475023449!U131,1475051681!U131,1475052101!U131,1475052520!U131,1475052940!U131,1475053360!U131,1475053764!U131,1475054167!U131,1475054571!U131,1475054975!U131,1475055379!U131,1475210275!U131,1475210695!U131,1475211085!U131,1475211490!U131,1475211894!U131,1475212313!U131,1475212717!U131,1475213136!U131,1475213556!U131,1475213976!U131)</f>
        <v>0</v>
      </c>
      <c r="V131">
        <f>MEDIAN(1475019825!V131,1475020229!V131,1475020632!V131,1475021036!V131,1475021440!V131,1475021843!V131,1475022234!V131,1475022625!V131,1475023029!V131,1475023449!V131,1475051681!V131,1475052101!V131,1475052520!V131,1475052940!V131,1475053360!V131,1475053764!V131,1475054167!V131,1475054571!V131,1475054975!V131,1475055379!V131,1475210275!V131,1475210695!V131,1475211085!V131,1475211490!V131,1475211894!V131,1475212313!V131,1475212717!V131,1475213136!V131,1475213556!V131,1475213976!V131)</f>
        <v>0</v>
      </c>
      <c r="W131">
        <f>MEDIAN(1475019825!W131,1475020229!W131,1475020632!W131,1475021036!W131,1475021440!W131,1475021843!W131,1475022234!W131,1475022625!W131,1475023029!W131,1475023449!W131,1475051681!W131,1475052101!W131,1475052520!W131,1475052940!W131,1475053360!W131,1475053764!W131,1475054167!W131,1475054571!W131,1475054975!W131,1475055379!W131,1475210275!W131,1475210695!W131,1475211085!W131,1475211490!W131,1475211894!W131,1475212313!W131,1475212717!W131,1475213136!W131,1475213556!W131,1475213976!W131)</f>
        <v>0</v>
      </c>
    </row>
    <row r="132" spans="1:23">
      <c r="A132">
        <f>MEDIAN(1475019825!A132,1475020229!A132,1475020632!A132,1475021036!A132,1475021440!A132,1475021843!A132,1475022234!A132,1475022625!A132,1475023029!A132,1475023449!A132,1475051681!A132,1475052101!A132,1475052520!A132,1475052940!A132,1475053360!A132,1475053764!A132,1475054167!A132,1475054571!A132,1475054975!A132,1475055379!A132,1475210275!A132,1475210695!A132,1475211085!A132,1475211490!A132,1475211894!A132,1475212313!A132,1475212717!A132,1475213136!A132,1475213556!A132,1475213976!A132)</f>
        <v>0</v>
      </c>
      <c r="B132">
        <f>MEDIAN(1475019825!B132,1475020229!B132,1475020632!B132,1475021036!B132,1475021440!B132,1475021843!B132,1475022234!B132,1475022625!B132,1475023029!B132,1475023449!B132,1475051681!B132,1475052101!B132,1475052520!B132,1475052940!B132,1475053360!B132,1475053764!B132,1475054167!B132,1475054571!B132,1475054975!B132,1475055379!B132,1475210275!B132,1475210695!B132,1475211085!B132,1475211490!B132,1475211894!B132,1475212313!B132,1475212717!B132,1475213136!B132,1475213556!B132,1475213976!B132)</f>
        <v>0</v>
      </c>
      <c r="C132">
        <f>MEDIAN(1475019825!C132,1475020229!C132,1475020632!C132,1475021036!C132,1475021440!C132,1475021843!C132,1475022234!C132,1475022625!C132,1475023029!C132,1475023449!C132,1475051681!C132,1475052101!C132,1475052520!C132,1475052940!C132,1475053360!C132,1475053764!C132,1475054167!C132,1475054571!C132,1475054975!C132,1475055379!C132,1475210275!C132,1475210695!C132,1475211085!C132,1475211490!C132,1475211894!C132,1475212313!C132,1475212717!C132,1475213136!C132,1475213556!C132,1475213976!C132)</f>
        <v>0</v>
      </c>
      <c r="D132">
        <f>MEDIAN(1475019825!D132,1475020229!D132,1475020632!D132,1475021036!D132,1475021440!D132,1475021843!D132,1475022234!D132,1475022625!D132,1475023029!D132,1475023449!D132,1475051681!D132,1475052101!D132,1475052520!D132,1475052940!D132,1475053360!D132,1475053764!D132,1475054167!D132,1475054571!D132,1475054975!D132,1475055379!D132,1475210275!D132,1475210695!D132,1475211085!D132,1475211490!D132,1475211894!D132,1475212313!D132,1475212717!D132,1475213136!D132,1475213556!D132,1475213976!D132)</f>
        <v>0</v>
      </c>
      <c r="E132">
        <f>MEDIAN(1475019825!E132,1475020229!E132,1475020632!E132,1475021036!E132,1475021440!E132,1475021843!E132,1475022234!E132,1475022625!E132,1475023029!E132,1475023449!E132,1475051681!E132,1475052101!E132,1475052520!E132,1475052940!E132,1475053360!E132,1475053764!E132,1475054167!E132,1475054571!E132,1475054975!E132,1475055379!E132,1475210275!E132,1475210695!E132,1475211085!E132,1475211490!E132,1475211894!E132,1475212313!E132,1475212717!E132,1475213136!E132,1475213556!E132,1475213976!E132)</f>
        <v>0</v>
      </c>
      <c r="F132">
        <f>MEDIAN(1475019825!F132,1475020229!F132,1475020632!F132,1475021036!F132,1475021440!F132,1475021843!F132,1475022234!F132,1475022625!F132,1475023029!F132,1475023449!F132,1475051681!F132,1475052101!F132,1475052520!F132,1475052940!F132,1475053360!F132,1475053764!F132,1475054167!F132,1475054571!F132,1475054975!F132,1475055379!F132,1475210275!F132,1475210695!F132,1475211085!F132,1475211490!F132,1475211894!F132,1475212313!F132,1475212717!F132,1475213136!F132,1475213556!F132,1475213976!F132)</f>
        <v>0</v>
      </c>
      <c r="G132">
        <f>MEDIAN(1475019825!G132,1475020229!G132,1475020632!G132,1475021036!G132,1475021440!G132,1475021843!G132,1475022234!G132,1475022625!G132,1475023029!G132,1475023449!G132,1475051681!G132,1475052101!G132,1475052520!G132,1475052940!G132,1475053360!G132,1475053764!G132,1475054167!G132,1475054571!G132,1475054975!G132,1475055379!G132,1475210275!G132,1475210695!G132,1475211085!G132,1475211490!G132,1475211894!G132,1475212313!G132,1475212717!G132,1475213136!G132,1475213556!G132,1475213976!G132)</f>
        <v>0</v>
      </c>
      <c r="H132">
        <f>MEDIAN(1475019825!H132,1475020229!H132,1475020632!H132,1475021036!H132,1475021440!H132,1475021843!H132,1475022234!H132,1475022625!H132,1475023029!H132,1475023449!H132,1475051681!H132,1475052101!H132,1475052520!H132,1475052940!H132,1475053360!H132,1475053764!H132,1475054167!H132,1475054571!H132,1475054975!H132,1475055379!H132,1475210275!H132,1475210695!H132,1475211085!H132,1475211490!H132,1475211894!H132,1475212313!H132,1475212717!H132,1475213136!H132,1475213556!H132,1475213976!H132)</f>
        <v>0</v>
      </c>
      <c r="I132">
        <f>MEDIAN(1475019825!I132,1475020229!I132,1475020632!I132,1475021036!I132,1475021440!I132,1475021843!I132,1475022234!I132,1475022625!I132,1475023029!I132,1475023449!I132,1475051681!I132,1475052101!I132,1475052520!I132,1475052940!I132,1475053360!I132,1475053764!I132,1475054167!I132,1475054571!I132,1475054975!I132,1475055379!I132,1475210275!I132,1475210695!I132,1475211085!I132,1475211490!I132,1475211894!I132,1475212313!I132,1475212717!I132,1475213136!I132,1475213556!I132,1475213976!I132)</f>
        <v>0</v>
      </c>
      <c r="J132">
        <f>MEDIAN(1475019825!J132,1475020229!J132,1475020632!J132,1475021036!J132,1475021440!J132,1475021843!J132,1475022234!J132,1475022625!J132,1475023029!J132,1475023449!J132,1475051681!J132,1475052101!J132,1475052520!J132,1475052940!J132,1475053360!J132,1475053764!J132,1475054167!J132,1475054571!J132,1475054975!J132,1475055379!J132,1475210275!J132,1475210695!J132,1475211085!J132,1475211490!J132,1475211894!J132,1475212313!J132,1475212717!J132,1475213136!J132,1475213556!J132,1475213976!J132)</f>
        <v>0</v>
      </c>
      <c r="K132">
        <f>MEDIAN(1475019825!K132,1475020229!K132,1475020632!K132,1475021036!K132,1475021440!K132,1475021843!K132,1475022234!K132,1475022625!K132,1475023029!K132,1475023449!K132,1475051681!K132,1475052101!K132,1475052520!K132,1475052940!K132,1475053360!K132,1475053764!K132,1475054167!K132,1475054571!K132,1475054975!K132,1475055379!K132,1475210275!K132,1475210695!K132,1475211085!K132,1475211490!K132,1475211894!K132,1475212313!K132,1475212717!K132,1475213136!K132,1475213556!K132,1475213976!K132)</f>
        <v>0</v>
      </c>
      <c r="L132">
        <f>MEDIAN(1475019825!L132,1475020229!L132,1475020632!L132,1475021036!L132,1475021440!L132,1475021843!L132,1475022234!L132,1475022625!L132,1475023029!L132,1475023449!L132,1475051681!L132,1475052101!L132,1475052520!L132,1475052940!L132,1475053360!L132,1475053764!L132,1475054167!L132,1475054571!L132,1475054975!L132,1475055379!L132,1475210275!L132,1475210695!L132,1475211085!L132,1475211490!L132,1475211894!L132,1475212313!L132,1475212717!L132,1475213136!L132,1475213556!L132,1475213976!L132)</f>
        <v>0</v>
      </c>
      <c r="M132">
        <f>MEDIAN(1475019825!M132,1475020229!M132,1475020632!M132,1475021036!M132,1475021440!M132,1475021843!M132,1475022234!M132,1475022625!M132,1475023029!M132,1475023449!M132,1475051681!M132,1475052101!M132,1475052520!M132,1475052940!M132,1475053360!M132,1475053764!M132,1475054167!M132,1475054571!M132,1475054975!M132,1475055379!M132,1475210275!M132,1475210695!M132,1475211085!M132,1475211490!M132,1475211894!M132,1475212313!M132,1475212717!M132,1475213136!M132,1475213556!M132,1475213976!M132)</f>
        <v>0</v>
      </c>
      <c r="N132">
        <f>MEDIAN(1475019825!N132,1475020229!N132,1475020632!N132,1475021036!N132,1475021440!N132,1475021843!N132,1475022234!N132,1475022625!N132,1475023029!N132,1475023449!N132,1475051681!N132,1475052101!N132,1475052520!N132,1475052940!N132,1475053360!N132,1475053764!N132,1475054167!N132,1475054571!N132,1475054975!N132,1475055379!N132,1475210275!N132,1475210695!N132,1475211085!N132,1475211490!N132,1475211894!N132,1475212313!N132,1475212717!N132,1475213136!N132,1475213556!N132,1475213976!N132)</f>
        <v>0</v>
      </c>
      <c r="O132">
        <f>MEDIAN(1475019825!O132,1475020229!O132,1475020632!O132,1475021036!O132,1475021440!O132,1475021843!O132,1475022234!O132,1475022625!O132,1475023029!O132,1475023449!O132,1475051681!O132,1475052101!O132,1475052520!O132,1475052940!O132,1475053360!O132,1475053764!O132,1475054167!O132,1475054571!O132,1475054975!O132,1475055379!O132,1475210275!O132,1475210695!O132,1475211085!O132,1475211490!O132,1475211894!O132,1475212313!O132,1475212717!O132,1475213136!O132,1475213556!O132,1475213976!O132)</f>
        <v>0</v>
      </c>
      <c r="P132">
        <f>MEDIAN(1475019825!P132,1475020229!P132,1475020632!P132,1475021036!P132,1475021440!P132,1475021843!P132,1475022234!P132,1475022625!P132,1475023029!P132,1475023449!P132,1475051681!P132,1475052101!P132,1475052520!P132,1475052940!P132,1475053360!P132,1475053764!P132,1475054167!P132,1475054571!P132,1475054975!P132,1475055379!P132,1475210275!P132,1475210695!P132,1475211085!P132,1475211490!P132,1475211894!P132,1475212313!P132,1475212717!P132,1475213136!P132,1475213556!P132,1475213976!P132)</f>
        <v>0</v>
      </c>
      <c r="Q132">
        <f>MEDIAN(1475019825!Q132,1475020229!Q132,1475020632!Q132,1475021036!Q132,1475021440!Q132,1475021843!Q132,1475022234!Q132,1475022625!Q132,1475023029!Q132,1475023449!Q132,1475051681!Q132,1475052101!Q132,1475052520!Q132,1475052940!Q132,1475053360!Q132,1475053764!Q132,1475054167!Q132,1475054571!Q132,1475054975!Q132,1475055379!Q132,1475210275!Q132,1475210695!Q132,1475211085!Q132,1475211490!Q132,1475211894!Q132,1475212313!Q132,1475212717!Q132,1475213136!Q132,1475213556!Q132,1475213976!Q132)</f>
        <v>0</v>
      </c>
      <c r="R132">
        <f>MEDIAN(1475019825!R132,1475020229!R132,1475020632!R132,1475021036!R132,1475021440!R132,1475021843!R132,1475022234!R132,1475022625!R132,1475023029!R132,1475023449!R132,1475051681!R132,1475052101!R132,1475052520!R132,1475052940!R132,1475053360!R132,1475053764!R132,1475054167!R132,1475054571!R132,1475054975!R132,1475055379!R132,1475210275!R132,1475210695!R132,1475211085!R132,1475211490!R132,1475211894!R132,1475212313!R132,1475212717!R132,1475213136!R132,1475213556!R132,1475213976!R132)</f>
        <v>0</v>
      </c>
      <c r="S132">
        <f>MEDIAN(1475019825!S132,1475020229!S132,1475020632!S132,1475021036!S132,1475021440!S132,1475021843!S132,1475022234!S132,1475022625!S132,1475023029!S132,1475023449!S132,1475051681!S132,1475052101!S132,1475052520!S132,1475052940!S132,1475053360!S132,1475053764!S132,1475054167!S132,1475054571!S132,1475054975!S132,1475055379!S132,1475210275!S132,1475210695!S132,1475211085!S132,1475211490!S132,1475211894!S132,1475212313!S132,1475212717!S132,1475213136!S132,1475213556!S132,1475213976!S132)</f>
        <v>0</v>
      </c>
      <c r="T132">
        <f>MEDIAN(1475019825!T132,1475020229!T132,1475020632!T132,1475021036!T132,1475021440!T132,1475021843!T132,1475022234!T132,1475022625!T132,1475023029!T132,1475023449!T132,1475051681!T132,1475052101!T132,1475052520!T132,1475052940!T132,1475053360!T132,1475053764!T132,1475054167!T132,1475054571!T132,1475054975!T132,1475055379!T132,1475210275!T132,1475210695!T132,1475211085!T132,1475211490!T132,1475211894!T132,1475212313!T132,1475212717!T132,1475213136!T132,1475213556!T132,1475213976!T132)</f>
        <v>0</v>
      </c>
      <c r="U132">
        <f>MEDIAN(1475019825!U132,1475020229!U132,1475020632!U132,1475021036!U132,1475021440!U132,1475021843!U132,1475022234!U132,1475022625!U132,1475023029!U132,1475023449!U132,1475051681!U132,1475052101!U132,1475052520!U132,1475052940!U132,1475053360!U132,1475053764!U132,1475054167!U132,1475054571!U132,1475054975!U132,1475055379!U132,1475210275!U132,1475210695!U132,1475211085!U132,1475211490!U132,1475211894!U132,1475212313!U132,1475212717!U132,1475213136!U132,1475213556!U132,1475213976!U132)</f>
        <v>0</v>
      </c>
      <c r="V132">
        <f>MEDIAN(1475019825!V132,1475020229!V132,1475020632!V132,1475021036!V132,1475021440!V132,1475021843!V132,1475022234!V132,1475022625!V132,1475023029!V132,1475023449!V132,1475051681!V132,1475052101!V132,1475052520!V132,1475052940!V132,1475053360!V132,1475053764!V132,1475054167!V132,1475054571!V132,1475054975!V132,1475055379!V132,1475210275!V132,1475210695!V132,1475211085!V132,1475211490!V132,1475211894!V132,1475212313!V132,1475212717!V132,1475213136!V132,1475213556!V132,1475213976!V132)</f>
        <v>0</v>
      </c>
      <c r="W132">
        <f>MEDIAN(1475019825!W132,1475020229!W132,1475020632!W132,1475021036!W132,1475021440!W132,1475021843!W132,1475022234!W132,1475022625!W132,1475023029!W132,1475023449!W132,1475051681!W132,1475052101!W132,1475052520!W132,1475052940!W132,1475053360!W132,1475053764!W132,1475054167!W132,1475054571!W132,1475054975!W132,1475055379!W132,1475210275!W132,1475210695!W132,1475211085!W132,1475211490!W132,1475211894!W132,1475212313!W132,1475212717!W132,1475213136!W132,1475213556!W132,1475213976!W132)</f>
        <v>0</v>
      </c>
    </row>
    <row r="133" spans="1:23">
      <c r="A133">
        <f>MEDIAN(1475019825!A133,1475020229!A133,1475020632!A133,1475021036!A133,1475021440!A133,1475021843!A133,1475022234!A133,1475022625!A133,1475023029!A133,1475023449!A133,1475051681!A133,1475052101!A133,1475052520!A133,1475052940!A133,1475053360!A133,1475053764!A133,1475054167!A133,1475054571!A133,1475054975!A133,1475055379!A133,1475210275!A133,1475210695!A133,1475211085!A133,1475211490!A133,1475211894!A133,1475212313!A133,1475212717!A133,1475213136!A133,1475213556!A133,1475213976!A133)</f>
        <v>0</v>
      </c>
      <c r="B133">
        <f>MEDIAN(1475019825!B133,1475020229!B133,1475020632!B133,1475021036!B133,1475021440!B133,1475021843!B133,1475022234!B133,1475022625!B133,1475023029!B133,1475023449!B133,1475051681!B133,1475052101!B133,1475052520!B133,1475052940!B133,1475053360!B133,1475053764!B133,1475054167!B133,1475054571!B133,1475054975!B133,1475055379!B133,1475210275!B133,1475210695!B133,1475211085!B133,1475211490!B133,1475211894!B133,1475212313!B133,1475212717!B133,1475213136!B133,1475213556!B133,1475213976!B133)</f>
        <v>0</v>
      </c>
      <c r="C133">
        <f>MEDIAN(1475019825!C133,1475020229!C133,1475020632!C133,1475021036!C133,1475021440!C133,1475021843!C133,1475022234!C133,1475022625!C133,1475023029!C133,1475023449!C133,1475051681!C133,1475052101!C133,1475052520!C133,1475052940!C133,1475053360!C133,1475053764!C133,1475054167!C133,1475054571!C133,1475054975!C133,1475055379!C133,1475210275!C133,1475210695!C133,1475211085!C133,1475211490!C133,1475211894!C133,1475212313!C133,1475212717!C133,1475213136!C133,1475213556!C133,1475213976!C133)</f>
        <v>0</v>
      </c>
      <c r="D133">
        <f>MEDIAN(1475019825!D133,1475020229!D133,1475020632!D133,1475021036!D133,1475021440!D133,1475021843!D133,1475022234!D133,1475022625!D133,1475023029!D133,1475023449!D133,1475051681!D133,1475052101!D133,1475052520!D133,1475052940!D133,1475053360!D133,1475053764!D133,1475054167!D133,1475054571!D133,1475054975!D133,1475055379!D133,1475210275!D133,1475210695!D133,1475211085!D133,1475211490!D133,1475211894!D133,1475212313!D133,1475212717!D133,1475213136!D133,1475213556!D133,1475213976!D133)</f>
        <v>0</v>
      </c>
      <c r="E133">
        <f>MEDIAN(1475019825!E133,1475020229!E133,1475020632!E133,1475021036!E133,1475021440!E133,1475021843!E133,1475022234!E133,1475022625!E133,1475023029!E133,1475023449!E133,1475051681!E133,1475052101!E133,1475052520!E133,1475052940!E133,1475053360!E133,1475053764!E133,1475054167!E133,1475054571!E133,1475054975!E133,1475055379!E133,1475210275!E133,1475210695!E133,1475211085!E133,1475211490!E133,1475211894!E133,1475212313!E133,1475212717!E133,1475213136!E133,1475213556!E133,1475213976!E133)</f>
        <v>0</v>
      </c>
      <c r="F133">
        <f>MEDIAN(1475019825!F133,1475020229!F133,1475020632!F133,1475021036!F133,1475021440!F133,1475021843!F133,1475022234!F133,1475022625!F133,1475023029!F133,1475023449!F133,1475051681!F133,1475052101!F133,1475052520!F133,1475052940!F133,1475053360!F133,1475053764!F133,1475054167!F133,1475054571!F133,1475054975!F133,1475055379!F133,1475210275!F133,1475210695!F133,1475211085!F133,1475211490!F133,1475211894!F133,1475212313!F133,1475212717!F133,1475213136!F133,1475213556!F133,1475213976!F133)</f>
        <v>0</v>
      </c>
      <c r="G133">
        <f>MEDIAN(1475019825!G133,1475020229!G133,1475020632!G133,1475021036!G133,1475021440!G133,1475021843!G133,1475022234!G133,1475022625!G133,1475023029!G133,1475023449!G133,1475051681!G133,1475052101!G133,1475052520!G133,1475052940!G133,1475053360!G133,1475053764!G133,1475054167!G133,1475054571!G133,1475054975!G133,1475055379!G133,1475210275!G133,1475210695!G133,1475211085!G133,1475211490!G133,1475211894!G133,1475212313!G133,1475212717!G133,1475213136!G133,1475213556!G133,1475213976!G133)</f>
        <v>0</v>
      </c>
      <c r="H133">
        <f>MEDIAN(1475019825!H133,1475020229!H133,1475020632!H133,1475021036!H133,1475021440!H133,1475021843!H133,1475022234!H133,1475022625!H133,1475023029!H133,1475023449!H133,1475051681!H133,1475052101!H133,1475052520!H133,1475052940!H133,1475053360!H133,1475053764!H133,1475054167!H133,1475054571!H133,1475054975!H133,1475055379!H133,1475210275!H133,1475210695!H133,1475211085!H133,1475211490!H133,1475211894!H133,1475212313!H133,1475212717!H133,1475213136!H133,1475213556!H133,1475213976!H133)</f>
        <v>0</v>
      </c>
      <c r="I133">
        <f>MEDIAN(1475019825!I133,1475020229!I133,1475020632!I133,1475021036!I133,1475021440!I133,1475021843!I133,1475022234!I133,1475022625!I133,1475023029!I133,1475023449!I133,1475051681!I133,1475052101!I133,1475052520!I133,1475052940!I133,1475053360!I133,1475053764!I133,1475054167!I133,1475054571!I133,1475054975!I133,1475055379!I133,1475210275!I133,1475210695!I133,1475211085!I133,1475211490!I133,1475211894!I133,1475212313!I133,1475212717!I133,1475213136!I133,1475213556!I133,1475213976!I133)</f>
        <v>0</v>
      </c>
      <c r="J133">
        <f>MEDIAN(1475019825!J133,1475020229!J133,1475020632!J133,1475021036!J133,1475021440!J133,1475021843!J133,1475022234!J133,1475022625!J133,1475023029!J133,1475023449!J133,1475051681!J133,1475052101!J133,1475052520!J133,1475052940!J133,1475053360!J133,1475053764!J133,1475054167!J133,1475054571!J133,1475054975!J133,1475055379!J133,1475210275!J133,1475210695!J133,1475211085!J133,1475211490!J133,1475211894!J133,1475212313!J133,1475212717!J133,1475213136!J133,1475213556!J133,1475213976!J133)</f>
        <v>0</v>
      </c>
      <c r="K133">
        <f>MEDIAN(1475019825!K133,1475020229!K133,1475020632!K133,1475021036!K133,1475021440!K133,1475021843!K133,1475022234!K133,1475022625!K133,1475023029!K133,1475023449!K133,1475051681!K133,1475052101!K133,1475052520!K133,1475052940!K133,1475053360!K133,1475053764!K133,1475054167!K133,1475054571!K133,1475054975!K133,1475055379!K133,1475210275!K133,1475210695!K133,1475211085!K133,1475211490!K133,1475211894!K133,1475212313!K133,1475212717!K133,1475213136!K133,1475213556!K133,1475213976!K133)</f>
        <v>0</v>
      </c>
      <c r="L133">
        <f>MEDIAN(1475019825!L133,1475020229!L133,1475020632!L133,1475021036!L133,1475021440!L133,1475021843!L133,1475022234!L133,1475022625!L133,1475023029!L133,1475023449!L133,1475051681!L133,1475052101!L133,1475052520!L133,1475052940!L133,1475053360!L133,1475053764!L133,1475054167!L133,1475054571!L133,1475054975!L133,1475055379!L133,1475210275!L133,1475210695!L133,1475211085!L133,1475211490!L133,1475211894!L133,1475212313!L133,1475212717!L133,1475213136!L133,1475213556!L133,1475213976!L133)</f>
        <v>0</v>
      </c>
      <c r="M133">
        <f>MEDIAN(1475019825!M133,1475020229!M133,1475020632!M133,1475021036!M133,1475021440!M133,1475021843!M133,1475022234!M133,1475022625!M133,1475023029!M133,1475023449!M133,1475051681!M133,1475052101!M133,1475052520!M133,1475052940!M133,1475053360!M133,1475053764!M133,1475054167!M133,1475054571!M133,1475054975!M133,1475055379!M133,1475210275!M133,1475210695!M133,1475211085!M133,1475211490!M133,1475211894!M133,1475212313!M133,1475212717!M133,1475213136!M133,1475213556!M133,1475213976!M133)</f>
        <v>0</v>
      </c>
      <c r="N133">
        <f>MEDIAN(1475019825!N133,1475020229!N133,1475020632!N133,1475021036!N133,1475021440!N133,1475021843!N133,1475022234!N133,1475022625!N133,1475023029!N133,1475023449!N133,1475051681!N133,1475052101!N133,1475052520!N133,1475052940!N133,1475053360!N133,1475053764!N133,1475054167!N133,1475054571!N133,1475054975!N133,1475055379!N133,1475210275!N133,1475210695!N133,1475211085!N133,1475211490!N133,1475211894!N133,1475212313!N133,1475212717!N133,1475213136!N133,1475213556!N133,1475213976!N133)</f>
        <v>0</v>
      </c>
      <c r="O133">
        <f>MEDIAN(1475019825!O133,1475020229!O133,1475020632!O133,1475021036!O133,1475021440!O133,1475021843!O133,1475022234!O133,1475022625!O133,1475023029!O133,1475023449!O133,1475051681!O133,1475052101!O133,1475052520!O133,1475052940!O133,1475053360!O133,1475053764!O133,1475054167!O133,1475054571!O133,1475054975!O133,1475055379!O133,1475210275!O133,1475210695!O133,1475211085!O133,1475211490!O133,1475211894!O133,1475212313!O133,1475212717!O133,1475213136!O133,1475213556!O133,1475213976!O133)</f>
        <v>0</v>
      </c>
      <c r="P133">
        <f>MEDIAN(1475019825!P133,1475020229!P133,1475020632!P133,1475021036!P133,1475021440!P133,1475021843!P133,1475022234!P133,1475022625!P133,1475023029!P133,1475023449!P133,1475051681!P133,1475052101!P133,1475052520!P133,1475052940!P133,1475053360!P133,1475053764!P133,1475054167!P133,1475054571!P133,1475054975!P133,1475055379!P133,1475210275!P133,1475210695!P133,1475211085!P133,1475211490!P133,1475211894!P133,1475212313!P133,1475212717!P133,1475213136!P133,1475213556!P133,1475213976!P133)</f>
        <v>0</v>
      </c>
      <c r="Q133">
        <f>MEDIAN(1475019825!Q133,1475020229!Q133,1475020632!Q133,1475021036!Q133,1475021440!Q133,1475021843!Q133,1475022234!Q133,1475022625!Q133,1475023029!Q133,1475023449!Q133,1475051681!Q133,1475052101!Q133,1475052520!Q133,1475052940!Q133,1475053360!Q133,1475053764!Q133,1475054167!Q133,1475054571!Q133,1475054975!Q133,1475055379!Q133,1475210275!Q133,1475210695!Q133,1475211085!Q133,1475211490!Q133,1475211894!Q133,1475212313!Q133,1475212717!Q133,1475213136!Q133,1475213556!Q133,1475213976!Q133)</f>
        <v>0</v>
      </c>
      <c r="R133">
        <f>MEDIAN(1475019825!R133,1475020229!R133,1475020632!R133,1475021036!R133,1475021440!R133,1475021843!R133,1475022234!R133,1475022625!R133,1475023029!R133,1475023449!R133,1475051681!R133,1475052101!R133,1475052520!R133,1475052940!R133,1475053360!R133,1475053764!R133,1475054167!R133,1475054571!R133,1475054975!R133,1475055379!R133,1475210275!R133,1475210695!R133,1475211085!R133,1475211490!R133,1475211894!R133,1475212313!R133,1475212717!R133,1475213136!R133,1475213556!R133,1475213976!R133)</f>
        <v>0</v>
      </c>
      <c r="S133">
        <f>MEDIAN(1475019825!S133,1475020229!S133,1475020632!S133,1475021036!S133,1475021440!S133,1475021843!S133,1475022234!S133,1475022625!S133,1475023029!S133,1475023449!S133,1475051681!S133,1475052101!S133,1475052520!S133,1475052940!S133,1475053360!S133,1475053764!S133,1475054167!S133,1475054571!S133,1475054975!S133,1475055379!S133,1475210275!S133,1475210695!S133,1475211085!S133,1475211490!S133,1475211894!S133,1475212313!S133,1475212717!S133,1475213136!S133,1475213556!S133,1475213976!S133)</f>
        <v>0</v>
      </c>
      <c r="T133">
        <f>MEDIAN(1475019825!T133,1475020229!T133,1475020632!T133,1475021036!T133,1475021440!T133,1475021843!T133,1475022234!T133,1475022625!T133,1475023029!T133,1475023449!T133,1475051681!T133,1475052101!T133,1475052520!T133,1475052940!T133,1475053360!T133,1475053764!T133,1475054167!T133,1475054571!T133,1475054975!T133,1475055379!T133,1475210275!T133,1475210695!T133,1475211085!T133,1475211490!T133,1475211894!T133,1475212313!T133,1475212717!T133,1475213136!T133,1475213556!T133,1475213976!T133)</f>
        <v>0</v>
      </c>
      <c r="U133">
        <f>MEDIAN(1475019825!U133,1475020229!U133,1475020632!U133,1475021036!U133,1475021440!U133,1475021843!U133,1475022234!U133,1475022625!U133,1475023029!U133,1475023449!U133,1475051681!U133,1475052101!U133,1475052520!U133,1475052940!U133,1475053360!U133,1475053764!U133,1475054167!U133,1475054571!U133,1475054975!U133,1475055379!U133,1475210275!U133,1475210695!U133,1475211085!U133,1475211490!U133,1475211894!U133,1475212313!U133,1475212717!U133,1475213136!U133,1475213556!U133,1475213976!U133)</f>
        <v>0</v>
      </c>
      <c r="V133">
        <f>MEDIAN(1475019825!V133,1475020229!V133,1475020632!V133,1475021036!V133,1475021440!V133,1475021843!V133,1475022234!V133,1475022625!V133,1475023029!V133,1475023449!V133,1475051681!V133,1475052101!V133,1475052520!V133,1475052940!V133,1475053360!V133,1475053764!V133,1475054167!V133,1475054571!V133,1475054975!V133,1475055379!V133,1475210275!V133,1475210695!V133,1475211085!V133,1475211490!V133,1475211894!V133,1475212313!V133,1475212717!V133,1475213136!V133,1475213556!V133,1475213976!V133)</f>
        <v>0</v>
      </c>
      <c r="W133">
        <f>MEDIAN(1475019825!W133,1475020229!W133,1475020632!W133,1475021036!W133,1475021440!W133,1475021843!W133,1475022234!W133,1475022625!W133,1475023029!W133,1475023449!W133,1475051681!W133,1475052101!W133,1475052520!W133,1475052940!W133,1475053360!W133,1475053764!W133,1475054167!W133,1475054571!W133,1475054975!W133,1475055379!W133,1475210275!W133,1475210695!W133,1475211085!W133,1475211490!W133,1475211894!W133,1475212313!W133,1475212717!W133,1475213136!W133,1475213556!W133,1475213976!W133)</f>
        <v>0</v>
      </c>
    </row>
    <row r="134" spans="1:23">
      <c r="A134">
        <f>MEDIAN(1475019825!A134,1475020229!A134,1475020632!A134,1475021036!A134,1475021440!A134,1475021843!A134,1475022234!A134,1475022625!A134,1475023029!A134,1475023449!A134,1475051681!A134,1475052101!A134,1475052520!A134,1475052940!A134,1475053360!A134,1475053764!A134,1475054167!A134,1475054571!A134,1475054975!A134,1475055379!A134,1475210275!A134,1475210695!A134,1475211085!A134,1475211490!A134,1475211894!A134,1475212313!A134,1475212717!A134,1475213136!A134,1475213556!A134,1475213976!A134)</f>
        <v>0</v>
      </c>
      <c r="B134">
        <f>MEDIAN(1475019825!B134,1475020229!B134,1475020632!B134,1475021036!B134,1475021440!B134,1475021843!B134,1475022234!B134,1475022625!B134,1475023029!B134,1475023449!B134,1475051681!B134,1475052101!B134,1475052520!B134,1475052940!B134,1475053360!B134,1475053764!B134,1475054167!B134,1475054571!B134,1475054975!B134,1475055379!B134,1475210275!B134,1475210695!B134,1475211085!B134,1475211490!B134,1475211894!B134,1475212313!B134,1475212717!B134,1475213136!B134,1475213556!B134,1475213976!B134)</f>
        <v>0</v>
      </c>
      <c r="C134">
        <f>MEDIAN(1475019825!C134,1475020229!C134,1475020632!C134,1475021036!C134,1475021440!C134,1475021843!C134,1475022234!C134,1475022625!C134,1475023029!C134,1475023449!C134,1475051681!C134,1475052101!C134,1475052520!C134,1475052940!C134,1475053360!C134,1475053764!C134,1475054167!C134,1475054571!C134,1475054975!C134,1475055379!C134,1475210275!C134,1475210695!C134,1475211085!C134,1475211490!C134,1475211894!C134,1475212313!C134,1475212717!C134,1475213136!C134,1475213556!C134,1475213976!C134)</f>
        <v>0</v>
      </c>
      <c r="D134">
        <f>MEDIAN(1475019825!D134,1475020229!D134,1475020632!D134,1475021036!D134,1475021440!D134,1475021843!D134,1475022234!D134,1475022625!D134,1475023029!D134,1475023449!D134,1475051681!D134,1475052101!D134,1475052520!D134,1475052940!D134,1475053360!D134,1475053764!D134,1475054167!D134,1475054571!D134,1475054975!D134,1475055379!D134,1475210275!D134,1475210695!D134,1475211085!D134,1475211490!D134,1475211894!D134,1475212313!D134,1475212717!D134,1475213136!D134,1475213556!D134,1475213976!D134)</f>
        <v>0</v>
      </c>
      <c r="E134">
        <f>MEDIAN(1475019825!E134,1475020229!E134,1475020632!E134,1475021036!E134,1475021440!E134,1475021843!E134,1475022234!E134,1475022625!E134,1475023029!E134,1475023449!E134,1475051681!E134,1475052101!E134,1475052520!E134,1475052940!E134,1475053360!E134,1475053764!E134,1475054167!E134,1475054571!E134,1475054975!E134,1475055379!E134,1475210275!E134,1475210695!E134,1475211085!E134,1475211490!E134,1475211894!E134,1475212313!E134,1475212717!E134,1475213136!E134,1475213556!E134,1475213976!E134)</f>
        <v>0</v>
      </c>
      <c r="F134">
        <f>MEDIAN(1475019825!F134,1475020229!F134,1475020632!F134,1475021036!F134,1475021440!F134,1475021843!F134,1475022234!F134,1475022625!F134,1475023029!F134,1475023449!F134,1475051681!F134,1475052101!F134,1475052520!F134,1475052940!F134,1475053360!F134,1475053764!F134,1475054167!F134,1475054571!F134,1475054975!F134,1475055379!F134,1475210275!F134,1475210695!F134,1475211085!F134,1475211490!F134,1475211894!F134,1475212313!F134,1475212717!F134,1475213136!F134,1475213556!F134,1475213976!F134)</f>
        <v>0</v>
      </c>
      <c r="G134">
        <f>MEDIAN(1475019825!G134,1475020229!G134,1475020632!G134,1475021036!G134,1475021440!G134,1475021843!G134,1475022234!G134,1475022625!G134,1475023029!G134,1475023449!G134,1475051681!G134,1475052101!G134,1475052520!G134,1475052940!G134,1475053360!G134,1475053764!G134,1475054167!G134,1475054571!G134,1475054975!G134,1475055379!G134,1475210275!G134,1475210695!G134,1475211085!G134,1475211490!G134,1475211894!G134,1475212313!G134,1475212717!G134,1475213136!G134,1475213556!G134,1475213976!G134)</f>
        <v>0</v>
      </c>
      <c r="H134">
        <f>MEDIAN(1475019825!H134,1475020229!H134,1475020632!H134,1475021036!H134,1475021440!H134,1475021843!H134,1475022234!H134,1475022625!H134,1475023029!H134,1475023449!H134,1475051681!H134,1475052101!H134,1475052520!H134,1475052940!H134,1475053360!H134,1475053764!H134,1475054167!H134,1475054571!H134,1475054975!H134,1475055379!H134,1475210275!H134,1475210695!H134,1475211085!H134,1475211490!H134,1475211894!H134,1475212313!H134,1475212717!H134,1475213136!H134,1475213556!H134,1475213976!H134)</f>
        <v>0</v>
      </c>
      <c r="I134">
        <f>MEDIAN(1475019825!I134,1475020229!I134,1475020632!I134,1475021036!I134,1475021440!I134,1475021843!I134,1475022234!I134,1475022625!I134,1475023029!I134,1475023449!I134,1475051681!I134,1475052101!I134,1475052520!I134,1475052940!I134,1475053360!I134,1475053764!I134,1475054167!I134,1475054571!I134,1475054975!I134,1475055379!I134,1475210275!I134,1475210695!I134,1475211085!I134,1475211490!I134,1475211894!I134,1475212313!I134,1475212717!I134,1475213136!I134,1475213556!I134,1475213976!I134)</f>
        <v>0</v>
      </c>
      <c r="J134">
        <f>MEDIAN(1475019825!J134,1475020229!J134,1475020632!J134,1475021036!J134,1475021440!J134,1475021843!J134,1475022234!J134,1475022625!J134,1475023029!J134,1475023449!J134,1475051681!J134,1475052101!J134,1475052520!J134,1475052940!J134,1475053360!J134,1475053764!J134,1475054167!J134,1475054571!J134,1475054975!J134,1475055379!J134,1475210275!J134,1475210695!J134,1475211085!J134,1475211490!J134,1475211894!J134,1475212313!J134,1475212717!J134,1475213136!J134,1475213556!J134,1475213976!J134)</f>
        <v>0</v>
      </c>
      <c r="K134">
        <f>MEDIAN(1475019825!K134,1475020229!K134,1475020632!K134,1475021036!K134,1475021440!K134,1475021843!K134,1475022234!K134,1475022625!K134,1475023029!K134,1475023449!K134,1475051681!K134,1475052101!K134,1475052520!K134,1475052940!K134,1475053360!K134,1475053764!K134,1475054167!K134,1475054571!K134,1475054975!K134,1475055379!K134,1475210275!K134,1475210695!K134,1475211085!K134,1475211490!K134,1475211894!K134,1475212313!K134,1475212717!K134,1475213136!K134,1475213556!K134,1475213976!K134)</f>
        <v>0</v>
      </c>
      <c r="L134">
        <f>MEDIAN(1475019825!L134,1475020229!L134,1475020632!L134,1475021036!L134,1475021440!L134,1475021843!L134,1475022234!L134,1475022625!L134,1475023029!L134,1475023449!L134,1475051681!L134,1475052101!L134,1475052520!L134,1475052940!L134,1475053360!L134,1475053764!L134,1475054167!L134,1475054571!L134,1475054975!L134,1475055379!L134,1475210275!L134,1475210695!L134,1475211085!L134,1475211490!L134,1475211894!L134,1475212313!L134,1475212717!L134,1475213136!L134,1475213556!L134,1475213976!L134)</f>
        <v>0</v>
      </c>
      <c r="M134">
        <f>MEDIAN(1475019825!M134,1475020229!M134,1475020632!M134,1475021036!M134,1475021440!M134,1475021843!M134,1475022234!M134,1475022625!M134,1475023029!M134,1475023449!M134,1475051681!M134,1475052101!M134,1475052520!M134,1475052940!M134,1475053360!M134,1475053764!M134,1475054167!M134,1475054571!M134,1475054975!M134,1475055379!M134,1475210275!M134,1475210695!M134,1475211085!M134,1475211490!M134,1475211894!M134,1475212313!M134,1475212717!M134,1475213136!M134,1475213556!M134,1475213976!M134)</f>
        <v>0</v>
      </c>
      <c r="N134">
        <f>MEDIAN(1475019825!N134,1475020229!N134,1475020632!N134,1475021036!N134,1475021440!N134,1475021843!N134,1475022234!N134,1475022625!N134,1475023029!N134,1475023449!N134,1475051681!N134,1475052101!N134,1475052520!N134,1475052940!N134,1475053360!N134,1475053764!N134,1475054167!N134,1475054571!N134,1475054975!N134,1475055379!N134,1475210275!N134,1475210695!N134,1475211085!N134,1475211490!N134,1475211894!N134,1475212313!N134,1475212717!N134,1475213136!N134,1475213556!N134,1475213976!N134)</f>
        <v>0</v>
      </c>
      <c r="O134">
        <f>MEDIAN(1475019825!O134,1475020229!O134,1475020632!O134,1475021036!O134,1475021440!O134,1475021843!O134,1475022234!O134,1475022625!O134,1475023029!O134,1475023449!O134,1475051681!O134,1475052101!O134,1475052520!O134,1475052940!O134,1475053360!O134,1475053764!O134,1475054167!O134,1475054571!O134,1475054975!O134,1475055379!O134,1475210275!O134,1475210695!O134,1475211085!O134,1475211490!O134,1475211894!O134,1475212313!O134,1475212717!O134,1475213136!O134,1475213556!O134,1475213976!O134)</f>
        <v>0</v>
      </c>
      <c r="P134">
        <f>MEDIAN(1475019825!P134,1475020229!P134,1475020632!P134,1475021036!P134,1475021440!P134,1475021843!P134,1475022234!P134,1475022625!P134,1475023029!P134,1475023449!P134,1475051681!P134,1475052101!P134,1475052520!P134,1475052940!P134,1475053360!P134,1475053764!P134,1475054167!P134,1475054571!P134,1475054975!P134,1475055379!P134,1475210275!P134,1475210695!P134,1475211085!P134,1475211490!P134,1475211894!P134,1475212313!P134,1475212717!P134,1475213136!P134,1475213556!P134,1475213976!P134)</f>
        <v>0</v>
      </c>
      <c r="Q134">
        <f>MEDIAN(1475019825!Q134,1475020229!Q134,1475020632!Q134,1475021036!Q134,1475021440!Q134,1475021843!Q134,1475022234!Q134,1475022625!Q134,1475023029!Q134,1475023449!Q134,1475051681!Q134,1475052101!Q134,1475052520!Q134,1475052940!Q134,1475053360!Q134,1475053764!Q134,1475054167!Q134,1475054571!Q134,1475054975!Q134,1475055379!Q134,1475210275!Q134,1475210695!Q134,1475211085!Q134,1475211490!Q134,1475211894!Q134,1475212313!Q134,1475212717!Q134,1475213136!Q134,1475213556!Q134,1475213976!Q134)</f>
        <v>0</v>
      </c>
      <c r="R134">
        <f>MEDIAN(1475019825!R134,1475020229!R134,1475020632!R134,1475021036!R134,1475021440!R134,1475021843!R134,1475022234!R134,1475022625!R134,1475023029!R134,1475023449!R134,1475051681!R134,1475052101!R134,1475052520!R134,1475052940!R134,1475053360!R134,1475053764!R134,1475054167!R134,1475054571!R134,1475054975!R134,1475055379!R134,1475210275!R134,1475210695!R134,1475211085!R134,1475211490!R134,1475211894!R134,1475212313!R134,1475212717!R134,1475213136!R134,1475213556!R134,1475213976!R134)</f>
        <v>0</v>
      </c>
      <c r="S134">
        <f>MEDIAN(1475019825!S134,1475020229!S134,1475020632!S134,1475021036!S134,1475021440!S134,1475021843!S134,1475022234!S134,1475022625!S134,1475023029!S134,1475023449!S134,1475051681!S134,1475052101!S134,1475052520!S134,1475052940!S134,1475053360!S134,1475053764!S134,1475054167!S134,1475054571!S134,1475054975!S134,1475055379!S134,1475210275!S134,1475210695!S134,1475211085!S134,1475211490!S134,1475211894!S134,1475212313!S134,1475212717!S134,1475213136!S134,1475213556!S134,1475213976!S134)</f>
        <v>0</v>
      </c>
      <c r="T134">
        <f>MEDIAN(1475019825!T134,1475020229!T134,1475020632!T134,1475021036!T134,1475021440!T134,1475021843!T134,1475022234!T134,1475022625!T134,1475023029!T134,1475023449!T134,1475051681!T134,1475052101!T134,1475052520!T134,1475052940!T134,1475053360!T134,1475053764!T134,1475054167!T134,1475054571!T134,1475054975!T134,1475055379!T134,1475210275!T134,1475210695!T134,1475211085!T134,1475211490!T134,1475211894!T134,1475212313!T134,1475212717!T134,1475213136!T134,1475213556!T134,1475213976!T134)</f>
        <v>0</v>
      </c>
      <c r="U134">
        <f>MEDIAN(1475019825!U134,1475020229!U134,1475020632!U134,1475021036!U134,1475021440!U134,1475021843!U134,1475022234!U134,1475022625!U134,1475023029!U134,1475023449!U134,1475051681!U134,1475052101!U134,1475052520!U134,1475052940!U134,1475053360!U134,1475053764!U134,1475054167!U134,1475054571!U134,1475054975!U134,1475055379!U134,1475210275!U134,1475210695!U134,1475211085!U134,1475211490!U134,1475211894!U134,1475212313!U134,1475212717!U134,1475213136!U134,1475213556!U134,1475213976!U134)</f>
        <v>0</v>
      </c>
      <c r="V134">
        <f>MEDIAN(1475019825!V134,1475020229!V134,1475020632!V134,1475021036!V134,1475021440!V134,1475021843!V134,1475022234!V134,1475022625!V134,1475023029!V134,1475023449!V134,1475051681!V134,1475052101!V134,1475052520!V134,1475052940!V134,1475053360!V134,1475053764!V134,1475054167!V134,1475054571!V134,1475054975!V134,1475055379!V134,1475210275!V134,1475210695!V134,1475211085!V134,1475211490!V134,1475211894!V134,1475212313!V134,1475212717!V134,1475213136!V134,1475213556!V134,1475213976!V134)</f>
        <v>0</v>
      </c>
      <c r="W134">
        <f>MEDIAN(1475019825!W134,1475020229!W134,1475020632!W134,1475021036!W134,1475021440!W134,1475021843!W134,1475022234!W134,1475022625!W134,1475023029!W134,1475023449!W134,1475051681!W134,1475052101!W134,1475052520!W134,1475052940!W134,1475053360!W134,1475053764!W134,1475054167!W134,1475054571!W134,1475054975!W134,1475055379!W134,1475210275!W134,1475210695!W134,1475211085!W134,1475211490!W134,1475211894!W134,1475212313!W134,1475212717!W134,1475213136!W134,1475213556!W134,1475213976!W134)</f>
        <v>0</v>
      </c>
    </row>
    <row r="135" spans="1:23">
      <c r="A135">
        <f>MEDIAN(1475019825!A135,1475020229!A135,1475020632!A135,1475021036!A135,1475021440!A135,1475021843!A135,1475022234!A135,1475022625!A135,1475023029!A135,1475023449!A135,1475051681!A135,1475052101!A135,1475052520!A135,1475052940!A135,1475053360!A135,1475053764!A135,1475054167!A135,1475054571!A135,1475054975!A135,1475055379!A135,1475210275!A135,1475210695!A135,1475211085!A135,1475211490!A135,1475211894!A135,1475212313!A135,1475212717!A135,1475213136!A135,1475213556!A135,1475213976!A135)</f>
        <v>0</v>
      </c>
      <c r="B135">
        <f>MEDIAN(1475019825!B135,1475020229!B135,1475020632!B135,1475021036!B135,1475021440!B135,1475021843!B135,1475022234!B135,1475022625!B135,1475023029!B135,1475023449!B135,1475051681!B135,1475052101!B135,1475052520!B135,1475052940!B135,1475053360!B135,1475053764!B135,1475054167!B135,1475054571!B135,1475054975!B135,1475055379!B135,1475210275!B135,1475210695!B135,1475211085!B135,1475211490!B135,1475211894!B135,1475212313!B135,1475212717!B135,1475213136!B135,1475213556!B135,1475213976!B135)</f>
        <v>0</v>
      </c>
      <c r="C135">
        <f>MEDIAN(1475019825!C135,1475020229!C135,1475020632!C135,1475021036!C135,1475021440!C135,1475021843!C135,1475022234!C135,1475022625!C135,1475023029!C135,1475023449!C135,1475051681!C135,1475052101!C135,1475052520!C135,1475052940!C135,1475053360!C135,1475053764!C135,1475054167!C135,1475054571!C135,1475054975!C135,1475055379!C135,1475210275!C135,1475210695!C135,1475211085!C135,1475211490!C135,1475211894!C135,1475212313!C135,1475212717!C135,1475213136!C135,1475213556!C135,1475213976!C135)</f>
        <v>0</v>
      </c>
      <c r="D135">
        <f>MEDIAN(1475019825!D135,1475020229!D135,1475020632!D135,1475021036!D135,1475021440!D135,1475021843!D135,1475022234!D135,1475022625!D135,1475023029!D135,1475023449!D135,1475051681!D135,1475052101!D135,1475052520!D135,1475052940!D135,1475053360!D135,1475053764!D135,1475054167!D135,1475054571!D135,1475054975!D135,1475055379!D135,1475210275!D135,1475210695!D135,1475211085!D135,1475211490!D135,1475211894!D135,1475212313!D135,1475212717!D135,1475213136!D135,1475213556!D135,1475213976!D135)</f>
        <v>0</v>
      </c>
      <c r="E135">
        <f>MEDIAN(1475019825!E135,1475020229!E135,1475020632!E135,1475021036!E135,1475021440!E135,1475021843!E135,1475022234!E135,1475022625!E135,1475023029!E135,1475023449!E135,1475051681!E135,1475052101!E135,1475052520!E135,1475052940!E135,1475053360!E135,1475053764!E135,1475054167!E135,1475054571!E135,1475054975!E135,1475055379!E135,1475210275!E135,1475210695!E135,1475211085!E135,1475211490!E135,1475211894!E135,1475212313!E135,1475212717!E135,1475213136!E135,1475213556!E135,1475213976!E135)</f>
        <v>0</v>
      </c>
      <c r="F135">
        <f>MEDIAN(1475019825!F135,1475020229!F135,1475020632!F135,1475021036!F135,1475021440!F135,1475021843!F135,1475022234!F135,1475022625!F135,1475023029!F135,1475023449!F135,1475051681!F135,1475052101!F135,1475052520!F135,1475052940!F135,1475053360!F135,1475053764!F135,1475054167!F135,1475054571!F135,1475054975!F135,1475055379!F135,1475210275!F135,1475210695!F135,1475211085!F135,1475211490!F135,1475211894!F135,1475212313!F135,1475212717!F135,1475213136!F135,1475213556!F135,1475213976!F135)</f>
        <v>0</v>
      </c>
      <c r="G135">
        <f>MEDIAN(1475019825!G135,1475020229!G135,1475020632!G135,1475021036!G135,1475021440!G135,1475021843!G135,1475022234!G135,1475022625!G135,1475023029!G135,1475023449!G135,1475051681!G135,1475052101!G135,1475052520!G135,1475052940!G135,1475053360!G135,1475053764!G135,1475054167!G135,1475054571!G135,1475054975!G135,1475055379!G135,1475210275!G135,1475210695!G135,1475211085!G135,1475211490!G135,1475211894!G135,1475212313!G135,1475212717!G135,1475213136!G135,1475213556!G135,1475213976!G135)</f>
        <v>0</v>
      </c>
      <c r="H135">
        <f>MEDIAN(1475019825!H135,1475020229!H135,1475020632!H135,1475021036!H135,1475021440!H135,1475021843!H135,1475022234!H135,1475022625!H135,1475023029!H135,1475023449!H135,1475051681!H135,1475052101!H135,1475052520!H135,1475052940!H135,1475053360!H135,1475053764!H135,1475054167!H135,1475054571!H135,1475054975!H135,1475055379!H135,1475210275!H135,1475210695!H135,1475211085!H135,1475211490!H135,1475211894!H135,1475212313!H135,1475212717!H135,1475213136!H135,1475213556!H135,1475213976!H135)</f>
        <v>0</v>
      </c>
      <c r="I135">
        <f>MEDIAN(1475019825!I135,1475020229!I135,1475020632!I135,1475021036!I135,1475021440!I135,1475021843!I135,1475022234!I135,1475022625!I135,1475023029!I135,1475023449!I135,1475051681!I135,1475052101!I135,1475052520!I135,1475052940!I135,1475053360!I135,1475053764!I135,1475054167!I135,1475054571!I135,1475054975!I135,1475055379!I135,1475210275!I135,1475210695!I135,1475211085!I135,1475211490!I135,1475211894!I135,1475212313!I135,1475212717!I135,1475213136!I135,1475213556!I135,1475213976!I135)</f>
        <v>0</v>
      </c>
      <c r="J135">
        <f>MEDIAN(1475019825!J135,1475020229!J135,1475020632!J135,1475021036!J135,1475021440!J135,1475021843!J135,1475022234!J135,1475022625!J135,1475023029!J135,1475023449!J135,1475051681!J135,1475052101!J135,1475052520!J135,1475052940!J135,1475053360!J135,1475053764!J135,1475054167!J135,1475054571!J135,1475054975!J135,1475055379!J135,1475210275!J135,1475210695!J135,1475211085!J135,1475211490!J135,1475211894!J135,1475212313!J135,1475212717!J135,1475213136!J135,1475213556!J135,1475213976!J135)</f>
        <v>0</v>
      </c>
      <c r="K135">
        <f>MEDIAN(1475019825!K135,1475020229!K135,1475020632!K135,1475021036!K135,1475021440!K135,1475021843!K135,1475022234!K135,1475022625!K135,1475023029!K135,1475023449!K135,1475051681!K135,1475052101!K135,1475052520!K135,1475052940!K135,1475053360!K135,1475053764!K135,1475054167!K135,1475054571!K135,1475054975!K135,1475055379!K135,1475210275!K135,1475210695!K135,1475211085!K135,1475211490!K135,1475211894!K135,1475212313!K135,1475212717!K135,1475213136!K135,1475213556!K135,1475213976!K135)</f>
        <v>0</v>
      </c>
      <c r="L135">
        <f>MEDIAN(1475019825!L135,1475020229!L135,1475020632!L135,1475021036!L135,1475021440!L135,1475021843!L135,1475022234!L135,1475022625!L135,1475023029!L135,1475023449!L135,1475051681!L135,1475052101!L135,1475052520!L135,1475052940!L135,1475053360!L135,1475053764!L135,1475054167!L135,1475054571!L135,1475054975!L135,1475055379!L135,1475210275!L135,1475210695!L135,1475211085!L135,1475211490!L135,1475211894!L135,1475212313!L135,1475212717!L135,1475213136!L135,1475213556!L135,1475213976!L135)</f>
        <v>0</v>
      </c>
      <c r="M135">
        <f>MEDIAN(1475019825!M135,1475020229!M135,1475020632!M135,1475021036!M135,1475021440!M135,1475021843!M135,1475022234!M135,1475022625!M135,1475023029!M135,1475023449!M135,1475051681!M135,1475052101!M135,1475052520!M135,1475052940!M135,1475053360!M135,1475053764!M135,1475054167!M135,1475054571!M135,1475054975!M135,1475055379!M135,1475210275!M135,1475210695!M135,1475211085!M135,1475211490!M135,1475211894!M135,1475212313!M135,1475212717!M135,1475213136!M135,1475213556!M135,1475213976!M135)</f>
        <v>0</v>
      </c>
      <c r="N135">
        <f>MEDIAN(1475019825!N135,1475020229!N135,1475020632!N135,1475021036!N135,1475021440!N135,1475021843!N135,1475022234!N135,1475022625!N135,1475023029!N135,1475023449!N135,1475051681!N135,1475052101!N135,1475052520!N135,1475052940!N135,1475053360!N135,1475053764!N135,1475054167!N135,1475054571!N135,1475054975!N135,1475055379!N135,1475210275!N135,1475210695!N135,1475211085!N135,1475211490!N135,1475211894!N135,1475212313!N135,1475212717!N135,1475213136!N135,1475213556!N135,1475213976!N135)</f>
        <v>0</v>
      </c>
      <c r="O135">
        <f>MEDIAN(1475019825!O135,1475020229!O135,1475020632!O135,1475021036!O135,1475021440!O135,1475021843!O135,1475022234!O135,1475022625!O135,1475023029!O135,1475023449!O135,1475051681!O135,1475052101!O135,1475052520!O135,1475052940!O135,1475053360!O135,1475053764!O135,1475054167!O135,1475054571!O135,1475054975!O135,1475055379!O135,1475210275!O135,1475210695!O135,1475211085!O135,1475211490!O135,1475211894!O135,1475212313!O135,1475212717!O135,1475213136!O135,1475213556!O135,1475213976!O135)</f>
        <v>0</v>
      </c>
      <c r="P135">
        <f>MEDIAN(1475019825!P135,1475020229!P135,1475020632!P135,1475021036!P135,1475021440!P135,1475021843!P135,1475022234!P135,1475022625!P135,1475023029!P135,1475023449!P135,1475051681!P135,1475052101!P135,1475052520!P135,1475052940!P135,1475053360!P135,1475053764!P135,1475054167!P135,1475054571!P135,1475054975!P135,1475055379!P135,1475210275!P135,1475210695!P135,1475211085!P135,1475211490!P135,1475211894!P135,1475212313!P135,1475212717!P135,1475213136!P135,1475213556!P135,1475213976!P135)</f>
        <v>0</v>
      </c>
      <c r="Q135">
        <f>MEDIAN(1475019825!Q135,1475020229!Q135,1475020632!Q135,1475021036!Q135,1475021440!Q135,1475021843!Q135,1475022234!Q135,1475022625!Q135,1475023029!Q135,1475023449!Q135,1475051681!Q135,1475052101!Q135,1475052520!Q135,1475052940!Q135,1475053360!Q135,1475053764!Q135,1475054167!Q135,1475054571!Q135,1475054975!Q135,1475055379!Q135,1475210275!Q135,1475210695!Q135,1475211085!Q135,1475211490!Q135,1475211894!Q135,1475212313!Q135,1475212717!Q135,1475213136!Q135,1475213556!Q135,1475213976!Q135)</f>
        <v>0</v>
      </c>
      <c r="R135">
        <f>MEDIAN(1475019825!R135,1475020229!R135,1475020632!R135,1475021036!R135,1475021440!R135,1475021843!R135,1475022234!R135,1475022625!R135,1475023029!R135,1475023449!R135,1475051681!R135,1475052101!R135,1475052520!R135,1475052940!R135,1475053360!R135,1475053764!R135,1475054167!R135,1475054571!R135,1475054975!R135,1475055379!R135,1475210275!R135,1475210695!R135,1475211085!R135,1475211490!R135,1475211894!R135,1475212313!R135,1475212717!R135,1475213136!R135,1475213556!R135,1475213976!R135)</f>
        <v>0</v>
      </c>
      <c r="S135">
        <f>MEDIAN(1475019825!S135,1475020229!S135,1475020632!S135,1475021036!S135,1475021440!S135,1475021843!S135,1475022234!S135,1475022625!S135,1475023029!S135,1475023449!S135,1475051681!S135,1475052101!S135,1475052520!S135,1475052940!S135,1475053360!S135,1475053764!S135,1475054167!S135,1475054571!S135,1475054975!S135,1475055379!S135,1475210275!S135,1475210695!S135,1475211085!S135,1475211490!S135,1475211894!S135,1475212313!S135,1475212717!S135,1475213136!S135,1475213556!S135,1475213976!S135)</f>
        <v>0</v>
      </c>
      <c r="T135">
        <f>MEDIAN(1475019825!T135,1475020229!T135,1475020632!T135,1475021036!T135,1475021440!T135,1475021843!T135,1475022234!T135,1475022625!T135,1475023029!T135,1475023449!T135,1475051681!T135,1475052101!T135,1475052520!T135,1475052940!T135,1475053360!T135,1475053764!T135,1475054167!T135,1475054571!T135,1475054975!T135,1475055379!T135,1475210275!T135,1475210695!T135,1475211085!T135,1475211490!T135,1475211894!T135,1475212313!T135,1475212717!T135,1475213136!T135,1475213556!T135,1475213976!T135)</f>
        <v>0</v>
      </c>
      <c r="U135">
        <f>MEDIAN(1475019825!U135,1475020229!U135,1475020632!U135,1475021036!U135,1475021440!U135,1475021843!U135,1475022234!U135,1475022625!U135,1475023029!U135,1475023449!U135,1475051681!U135,1475052101!U135,1475052520!U135,1475052940!U135,1475053360!U135,1475053764!U135,1475054167!U135,1475054571!U135,1475054975!U135,1475055379!U135,1475210275!U135,1475210695!U135,1475211085!U135,1475211490!U135,1475211894!U135,1475212313!U135,1475212717!U135,1475213136!U135,1475213556!U135,1475213976!U135)</f>
        <v>0</v>
      </c>
      <c r="V135">
        <f>MEDIAN(1475019825!V135,1475020229!V135,1475020632!V135,1475021036!V135,1475021440!V135,1475021843!V135,1475022234!V135,1475022625!V135,1475023029!V135,1475023449!V135,1475051681!V135,1475052101!V135,1475052520!V135,1475052940!V135,1475053360!V135,1475053764!V135,1475054167!V135,1475054571!V135,1475054975!V135,1475055379!V135,1475210275!V135,1475210695!V135,1475211085!V135,1475211490!V135,1475211894!V135,1475212313!V135,1475212717!V135,1475213136!V135,1475213556!V135,1475213976!V135)</f>
        <v>0</v>
      </c>
      <c r="W135">
        <f>MEDIAN(1475019825!W135,1475020229!W135,1475020632!W135,1475021036!W135,1475021440!W135,1475021843!W135,1475022234!W135,1475022625!W135,1475023029!W135,1475023449!W135,1475051681!W135,1475052101!W135,1475052520!W135,1475052940!W135,1475053360!W135,1475053764!W135,1475054167!W135,1475054571!W135,1475054975!W135,1475055379!W135,1475210275!W135,1475210695!W135,1475211085!W135,1475211490!W135,1475211894!W135,1475212313!W135,1475212717!W135,1475213136!W135,1475213556!W135,1475213976!W135)</f>
        <v>0</v>
      </c>
    </row>
    <row r="136" spans="1:23">
      <c r="A136">
        <f>MEDIAN(1475019825!A136,1475020229!A136,1475020632!A136,1475021036!A136,1475021440!A136,1475021843!A136,1475022234!A136,1475022625!A136,1475023029!A136,1475023449!A136,1475051681!A136,1475052101!A136,1475052520!A136,1475052940!A136,1475053360!A136,1475053764!A136,1475054167!A136,1475054571!A136,1475054975!A136,1475055379!A136,1475210275!A136,1475210695!A136,1475211085!A136,1475211490!A136,1475211894!A136,1475212313!A136,1475212717!A136,1475213136!A136,1475213556!A136,1475213976!A136)</f>
        <v>0</v>
      </c>
      <c r="B136">
        <f>MEDIAN(1475019825!B136,1475020229!B136,1475020632!B136,1475021036!B136,1475021440!B136,1475021843!B136,1475022234!B136,1475022625!B136,1475023029!B136,1475023449!B136,1475051681!B136,1475052101!B136,1475052520!B136,1475052940!B136,1475053360!B136,1475053764!B136,1475054167!B136,1475054571!B136,1475054975!B136,1475055379!B136,1475210275!B136,1475210695!B136,1475211085!B136,1475211490!B136,1475211894!B136,1475212313!B136,1475212717!B136,1475213136!B136,1475213556!B136,1475213976!B136)</f>
        <v>0</v>
      </c>
      <c r="C136">
        <f>MEDIAN(1475019825!C136,1475020229!C136,1475020632!C136,1475021036!C136,1475021440!C136,1475021843!C136,1475022234!C136,1475022625!C136,1475023029!C136,1475023449!C136,1475051681!C136,1475052101!C136,1475052520!C136,1475052940!C136,1475053360!C136,1475053764!C136,1475054167!C136,1475054571!C136,1475054975!C136,1475055379!C136,1475210275!C136,1475210695!C136,1475211085!C136,1475211490!C136,1475211894!C136,1475212313!C136,1475212717!C136,1475213136!C136,1475213556!C136,1475213976!C136)</f>
        <v>0</v>
      </c>
      <c r="D136">
        <f>MEDIAN(1475019825!D136,1475020229!D136,1475020632!D136,1475021036!D136,1475021440!D136,1475021843!D136,1475022234!D136,1475022625!D136,1475023029!D136,1475023449!D136,1475051681!D136,1475052101!D136,1475052520!D136,1475052940!D136,1475053360!D136,1475053764!D136,1475054167!D136,1475054571!D136,1475054975!D136,1475055379!D136,1475210275!D136,1475210695!D136,1475211085!D136,1475211490!D136,1475211894!D136,1475212313!D136,1475212717!D136,1475213136!D136,1475213556!D136,1475213976!D136)</f>
        <v>0</v>
      </c>
      <c r="E136">
        <f>MEDIAN(1475019825!E136,1475020229!E136,1475020632!E136,1475021036!E136,1475021440!E136,1475021843!E136,1475022234!E136,1475022625!E136,1475023029!E136,1475023449!E136,1475051681!E136,1475052101!E136,1475052520!E136,1475052940!E136,1475053360!E136,1475053764!E136,1475054167!E136,1475054571!E136,1475054975!E136,1475055379!E136,1475210275!E136,1475210695!E136,1475211085!E136,1475211490!E136,1475211894!E136,1475212313!E136,1475212717!E136,1475213136!E136,1475213556!E136,1475213976!E136)</f>
        <v>0</v>
      </c>
      <c r="F136">
        <f>MEDIAN(1475019825!F136,1475020229!F136,1475020632!F136,1475021036!F136,1475021440!F136,1475021843!F136,1475022234!F136,1475022625!F136,1475023029!F136,1475023449!F136,1475051681!F136,1475052101!F136,1475052520!F136,1475052940!F136,1475053360!F136,1475053764!F136,1475054167!F136,1475054571!F136,1475054975!F136,1475055379!F136,1475210275!F136,1475210695!F136,1475211085!F136,1475211490!F136,1475211894!F136,1475212313!F136,1475212717!F136,1475213136!F136,1475213556!F136,1475213976!F136)</f>
        <v>0</v>
      </c>
      <c r="G136">
        <f>MEDIAN(1475019825!G136,1475020229!G136,1475020632!G136,1475021036!G136,1475021440!G136,1475021843!G136,1475022234!G136,1475022625!G136,1475023029!G136,1475023449!G136,1475051681!G136,1475052101!G136,1475052520!G136,1475052940!G136,1475053360!G136,1475053764!G136,1475054167!G136,1475054571!G136,1475054975!G136,1475055379!G136,1475210275!G136,1475210695!G136,1475211085!G136,1475211490!G136,1475211894!G136,1475212313!G136,1475212717!G136,1475213136!G136,1475213556!G136,1475213976!G136)</f>
        <v>0</v>
      </c>
      <c r="H136">
        <f>MEDIAN(1475019825!H136,1475020229!H136,1475020632!H136,1475021036!H136,1475021440!H136,1475021843!H136,1475022234!H136,1475022625!H136,1475023029!H136,1475023449!H136,1475051681!H136,1475052101!H136,1475052520!H136,1475052940!H136,1475053360!H136,1475053764!H136,1475054167!H136,1475054571!H136,1475054975!H136,1475055379!H136,1475210275!H136,1475210695!H136,1475211085!H136,1475211490!H136,1475211894!H136,1475212313!H136,1475212717!H136,1475213136!H136,1475213556!H136,1475213976!H136)</f>
        <v>0</v>
      </c>
      <c r="I136">
        <f>MEDIAN(1475019825!I136,1475020229!I136,1475020632!I136,1475021036!I136,1475021440!I136,1475021843!I136,1475022234!I136,1475022625!I136,1475023029!I136,1475023449!I136,1475051681!I136,1475052101!I136,1475052520!I136,1475052940!I136,1475053360!I136,1475053764!I136,1475054167!I136,1475054571!I136,1475054975!I136,1475055379!I136,1475210275!I136,1475210695!I136,1475211085!I136,1475211490!I136,1475211894!I136,1475212313!I136,1475212717!I136,1475213136!I136,1475213556!I136,1475213976!I136)</f>
        <v>0</v>
      </c>
      <c r="J136">
        <f>MEDIAN(1475019825!J136,1475020229!J136,1475020632!J136,1475021036!J136,1475021440!J136,1475021843!J136,1475022234!J136,1475022625!J136,1475023029!J136,1475023449!J136,1475051681!J136,1475052101!J136,1475052520!J136,1475052940!J136,1475053360!J136,1475053764!J136,1475054167!J136,1475054571!J136,1475054975!J136,1475055379!J136,1475210275!J136,1475210695!J136,1475211085!J136,1475211490!J136,1475211894!J136,1475212313!J136,1475212717!J136,1475213136!J136,1475213556!J136,1475213976!J136)</f>
        <v>0</v>
      </c>
      <c r="K136">
        <f>MEDIAN(1475019825!K136,1475020229!K136,1475020632!K136,1475021036!K136,1475021440!K136,1475021843!K136,1475022234!K136,1475022625!K136,1475023029!K136,1475023449!K136,1475051681!K136,1475052101!K136,1475052520!K136,1475052940!K136,1475053360!K136,1475053764!K136,1475054167!K136,1475054571!K136,1475054975!K136,1475055379!K136,1475210275!K136,1475210695!K136,1475211085!K136,1475211490!K136,1475211894!K136,1475212313!K136,1475212717!K136,1475213136!K136,1475213556!K136,1475213976!K136)</f>
        <v>0</v>
      </c>
      <c r="L136">
        <f>MEDIAN(1475019825!L136,1475020229!L136,1475020632!L136,1475021036!L136,1475021440!L136,1475021843!L136,1475022234!L136,1475022625!L136,1475023029!L136,1475023449!L136,1475051681!L136,1475052101!L136,1475052520!L136,1475052940!L136,1475053360!L136,1475053764!L136,1475054167!L136,1475054571!L136,1475054975!L136,1475055379!L136,1475210275!L136,1475210695!L136,1475211085!L136,1475211490!L136,1475211894!L136,1475212313!L136,1475212717!L136,1475213136!L136,1475213556!L136,1475213976!L136)</f>
        <v>0</v>
      </c>
      <c r="M136">
        <f>MEDIAN(1475019825!M136,1475020229!M136,1475020632!M136,1475021036!M136,1475021440!M136,1475021843!M136,1475022234!M136,1475022625!M136,1475023029!M136,1475023449!M136,1475051681!M136,1475052101!M136,1475052520!M136,1475052940!M136,1475053360!M136,1475053764!M136,1475054167!M136,1475054571!M136,1475054975!M136,1475055379!M136,1475210275!M136,1475210695!M136,1475211085!M136,1475211490!M136,1475211894!M136,1475212313!M136,1475212717!M136,1475213136!M136,1475213556!M136,1475213976!M136)</f>
        <v>0</v>
      </c>
      <c r="N136">
        <f>MEDIAN(1475019825!N136,1475020229!N136,1475020632!N136,1475021036!N136,1475021440!N136,1475021843!N136,1475022234!N136,1475022625!N136,1475023029!N136,1475023449!N136,1475051681!N136,1475052101!N136,1475052520!N136,1475052940!N136,1475053360!N136,1475053764!N136,1475054167!N136,1475054571!N136,1475054975!N136,1475055379!N136,1475210275!N136,1475210695!N136,1475211085!N136,1475211490!N136,1475211894!N136,1475212313!N136,1475212717!N136,1475213136!N136,1475213556!N136,1475213976!N136)</f>
        <v>0</v>
      </c>
      <c r="O136">
        <f>MEDIAN(1475019825!O136,1475020229!O136,1475020632!O136,1475021036!O136,1475021440!O136,1475021843!O136,1475022234!O136,1475022625!O136,1475023029!O136,1475023449!O136,1475051681!O136,1475052101!O136,1475052520!O136,1475052940!O136,1475053360!O136,1475053764!O136,1475054167!O136,1475054571!O136,1475054975!O136,1475055379!O136,1475210275!O136,1475210695!O136,1475211085!O136,1475211490!O136,1475211894!O136,1475212313!O136,1475212717!O136,1475213136!O136,1475213556!O136,1475213976!O136)</f>
        <v>0</v>
      </c>
      <c r="P136">
        <f>MEDIAN(1475019825!P136,1475020229!P136,1475020632!P136,1475021036!P136,1475021440!P136,1475021843!P136,1475022234!P136,1475022625!P136,1475023029!P136,1475023449!P136,1475051681!P136,1475052101!P136,1475052520!P136,1475052940!P136,1475053360!P136,1475053764!P136,1475054167!P136,1475054571!P136,1475054975!P136,1475055379!P136,1475210275!P136,1475210695!P136,1475211085!P136,1475211490!P136,1475211894!P136,1475212313!P136,1475212717!P136,1475213136!P136,1475213556!P136,1475213976!P136)</f>
        <v>0</v>
      </c>
      <c r="Q136">
        <f>MEDIAN(1475019825!Q136,1475020229!Q136,1475020632!Q136,1475021036!Q136,1475021440!Q136,1475021843!Q136,1475022234!Q136,1475022625!Q136,1475023029!Q136,1475023449!Q136,1475051681!Q136,1475052101!Q136,1475052520!Q136,1475052940!Q136,1475053360!Q136,1475053764!Q136,1475054167!Q136,1475054571!Q136,1475054975!Q136,1475055379!Q136,1475210275!Q136,1475210695!Q136,1475211085!Q136,1475211490!Q136,1475211894!Q136,1475212313!Q136,1475212717!Q136,1475213136!Q136,1475213556!Q136,1475213976!Q136)</f>
        <v>0</v>
      </c>
      <c r="R136">
        <f>MEDIAN(1475019825!R136,1475020229!R136,1475020632!R136,1475021036!R136,1475021440!R136,1475021843!R136,1475022234!R136,1475022625!R136,1475023029!R136,1475023449!R136,1475051681!R136,1475052101!R136,1475052520!R136,1475052940!R136,1475053360!R136,1475053764!R136,1475054167!R136,1475054571!R136,1475054975!R136,1475055379!R136,1475210275!R136,1475210695!R136,1475211085!R136,1475211490!R136,1475211894!R136,1475212313!R136,1475212717!R136,1475213136!R136,1475213556!R136,1475213976!R136)</f>
        <v>0</v>
      </c>
      <c r="S136">
        <f>MEDIAN(1475019825!S136,1475020229!S136,1475020632!S136,1475021036!S136,1475021440!S136,1475021843!S136,1475022234!S136,1475022625!S136,1475023029!S136,1475023449!S136,1475051681!S136,1475052101!S136,1475052520!S136,1475052940!S136,1475053360!S136,1475053764!S136,1475054167!S136,1475054571!S136,1475054975!S136,1475055379!S136,1475210275!S136,1475210695!S136,1475211085!S136,1475211490!S136,1475211894!S136,1475212313!S136,1475212717!S136,1475213136!S136,1475213556!S136,1475213976!S136)</f>
        <v>0</v>
      </c>
      <c r="T136">
        <f>MEDIAN(1475019825!T136,1475020229!T136,1475020632!T136,1475021036!T136,1475021440!T136,1475021843!T136,1475022234!T136,1475022625!T136,1475023029!T136,1475023449!T136,1475051681!T136,1475052101!T136,1475052520!T136,1475052940!T136,1475053360!T136,1475053764!T136,1475054167!T136,1475054571!T136,1475054975!T136,1475055379!T136,1475210275!T136,1475210695!T136,1475211085!T136,1475211490!T136,1475211894!T136,1475212313!T136,1475212717!T136,1475213136!T136,1475213556!T136,1475213976!T136)</f>
        <v>0</v>
      </c>
      <c r="U136">
        <f>MEDIAN(1475019825!U136,1475020229!U136,1475020632!U136,1475021036!U136,1475021440!U136,1475021843!U136,1475022234!U136,1475022625!U136,1475023029!U136,1475023449!U136,1475051681!U136,1475052101!U136,1475052520!U136,1475052940!U136,1475053360!U136,1475053764!U136,1475054167!U136,1475054571!U136,1475054975!U136,1475055379!U136,1475210275!U136,1475210695!U136,1475211085!U136,1475211490!U136,1475211894!U136,1475212313!U136,1475212717!U136,1475213136!U136,1475213556!U136,1475213976!U136)</f>
        <v>0</v>
      </c>
      <c r="V136">
        <f>MEDIAN(1475019825!V136,1475020229!V136,1475020632!V136,1475021036!V136,1475021440!V136,1475021843!V136,1475022234!V136,1475022625!V136,1475023029!V136,1475023449!V136,1475051681!V136,1475052101!V136,1475052520!V136,1475052940!V136,1475053360!V136,1475053764!V136,1475054167!V136,1475054571!V136,1475054975!V136,1475055379!V136,1475210275!V136,1475210695!V136,1475211085!V136,1475211490!V136,1475211894!V136,1475212313!V136,1475212717!V136,1475213136!V136,1475213556!V136,1475213976!V136)</f>
        <v>0</v>
      </c>
      <c r="W136">
        <f>MEDIAN(1475019825!W136,1475020229!W136,1475020632!W136,1475021036!W136,1475021440!W136,1475021843!W136,1475022234!W136,1475022625!W136,1475023029!W136,1475023449!W136,1475051681!W136,1475052101!W136,1475052520!W136,1475052940!W136,1475053360!W136,1475053764!W136,1475054167!W136,1475054571!W136,1475054975!W136,1475055379!W136,1475210275!W136,1475210695!W136,1475211085!W136,1475211490!W136,1475211894!W136,1475212313!W136,1475212717!W136,1475213136!W136,1475213556!W136,1475213976!W136)</f>
        <v>0</v>
      </c>
    </row>
    <row r="137" spans="1:23">
      <c r="A137">
        <f>MEDIAN(1475019825!A137,1475020229!A137,1475020632!A137,1475021036!A137,1475021440!A137,1475021843!A137,1475022234!A137,1475022625!A137,1475023029!A137,1475023449!A137,1475051681!A137,1475052101!A137,1475052520!A137,1475052940!A137,1475053360!A137,1475053764!A137,1475054167!A137,1475054571!A137,1475054975!A137,1475055379!A137,1475210275!A137,1475210695!A137,1475211085!A137,1475211490!A137,1475211894!A137,1475212313!A137,1475212717!A137,1475213136!A137,1475213556!A137,1475213976!A137)</f>
        <v>0</v>
      </c>
      <c r="B137">
        <f>MEDIAN(1475019825!B137,1475020229!B137,1475020632!B137,1475021036!B137,1475021440!B137,1475021843!B137,1475022234!B137,1475022625!B137,1475023029!B137,1475023449!B137,1475051681!B137,1475052101!B137,1475052520!B137,1475052940!B137,1475053360!B137,1475053764!B137,1475054167!B137,1475054571!B137,1475054975!B137,1475055379!B137,1475210275!B137,1475210695!B137,1475211085!B137,1475211490!B137,1475211894!B137,1475212313!B137,1475212717!B137,1475213136!B137,1475213556!B137,1475213976!B137)</f>
        <v>0</v>
      </c>
      <c r="C137">
        <f>MEDIAN(1475019825!C137,1475020229!C137,1475020632!C137,1475021036!C137,1475021440!C137,1475021843!C137,1475022234!C137,1475022625!C137,1475023029!C137,1475023449!C137,1475051681!C137,1475052101!C137,1475052520!C137,1475052940!C137,1475053360!C137,1475053764!C137,1475054167!C137,1475054571!C137,1475054975!C137,1475055379!C137,1475210275!C137,1475210695!C137,1475211085!C137,1475211490!C137,1475211894!C137,1475212313!C137,1475212717!C137,1475213136!C137,1475213556!C137,1475213976!C137)</f>
        <v>0</v>
      </c>
      <c r="D137">
        <f>MEDIAN(1475019825!D137,1475020229!D137,1475020632!D137,1475021036!D137,1475021440!D137,1475021843!D137,1475022234!D137,1475022625!D137,1475023029!D137,1475023449!D137,1475051681!D137,1475052101!D137,1475052520!D137,1475052940!D137,1475053360!D137,1475053764!D137,1475054167!D137,1475054571!D137,1475054975!D137,1475055379!D137,1475210275!D137,1475210695!D137,1475211085!D137,1475211490!D137,1475211894!D137,1475212313!D137,1475212717!D137,1475213136!D137,1475213556!D137,1475213976!D137)</f>
        <v>0</v>
      </c>
      <c r="E137">
        <f>MEDIAN(1475019825!E137,1475020229!E137,1475020632!E137,1475021036!E137,1475021440!E137,1475021843!E137,1475022234!E137,1475022625!E137,1475023029!E137,1475023449!E137,1475051681!E137,1475052101!E137,1475052520!E137,1475052940!E137,1475053360!E137,1475053764!E137,1475054167!E137,1475054571!E137,1475054975!E137,1475055379!E137,1475210275!E137,1475210695!E137,1475211085!E137,1475211490!E137,1475211894!E137,1475212313!E137,1475212717!E137,1475213136!E137,1475213556!E137,1475213976!E137)</f>
        <v>0</v>
      </c>
      <c r="F137">
        <f>MEDIAN(1475019825!F137,1475020229!F137,1475020632!F137,1475021036!F137,1475021440!F137,1475021843!F137,1475022234!F137,1475022625!F137,1475023029!F137,1475023449!F137,1475051681!F137,1475052101!F137,1475052520!F137,1475052940!F137,1475053360!F137,1475053764!F137,1475054167!F137,1475054571!F137,1475054975!F137,1475055379!F137,1475210275!F137,1475210695!F137,1475211085!F137,1475211490!F137,1475211894!F137,1475212313!F137,1475212717!F137,1475213136!F137,1475213556!F137,1475213976!F137)</f>
        <v>0</v>
      </c>
      <c r="G137">
        <f>MEDIAN(1475019825!G137,1475020229!G137,1475020632!G137,1475021036!G137,1475021440!G137,1475021843!G137,1475022234!G137,1475022625!G137,1475023029!G137,1475023449!G137,1475051681!G137,1475052101!G137,1475052520!G137,1475052940!G137,1475053360!G137,1475053764!G137,1475054167!G137,1475054571!G137,1475054975!G137,1475055379!G137,1475210275!G137,1475210695!G137,1475211085!G137,1475211490!G137,1475211894!G137,1475212313!G137,1475212717!G137,1475213136!G137,1475213556!G137,1475213976!G137)</f>
        <v>0</v>
      </c>
      <c r="H137">
        <f>MEDIAN(1475019825!H137,1475020229!H137,1475020632!H137,1475021036!H137,1475021440!H137,1475021843!H137,1475022234!H137,1475022625!H137,1475023029!H137,1475023449!H137,1475051681!H137,1475052101!H137,1475052520!H137,1475052940!H137,1475053360!H137,1475053764!H137,1475054167!H137,1475054571!H137,1475054975!H137,1475055379!H137,1475210275!H137,1475210695!H137,1475211085!H137,1475211490!H137,1475211894!H137,1475212313!H137,1475212717!H137,1475213136!H137,1475213556!H137,1475213976!H137)</f>
        <v>0</v>
      </c>
      <c r="I137">
        <f>MEDIAN(1475019825!I137,1475020229!I137,1475020632!I137,1475021036!I137,1475021440!I137,1475021843!I137,1475022234!I137,1475022625!I137,1475023029!I137,1475023449!I137,1475051681!I137,1475052101!I137,1475052520!I137,1475052940!I137,1475053360!I137,1475053764!I137,1475054167!I137,1475054571!I137,1475054975!I137,1475055379!I137,1475210275!I137,1475210695!I137,1475211085!I137,1475211490!I137,1475211894!I137,1475212313!I137,1475212717!I137,1475213136!I137,1475213556!I137,1475213976!I137)</f>
        <v>0</v>
      </c>
      <c r="J137">
        <f>MEDIAN(1475019825!J137,1475020229!J137,1475020632!J137,1475021036!J137,1475021440!J137,1475021843!J137,1475022234!J137,1475022625!J137,1475023029!J137,1475023449!J137,1475051681!J137,1475052101!J137,1475052520!J137,1475052940!J137,1475053360!J137,1475053764!J137,1475054167!J137,1475054571!J137,1475054975!J137,1475055379!J137,1475210275!J137,1475210695!J137,1475211085!J137,1475211490!J137,1475211894!J137,1475212313!J137,1475212717!J137,1475213136!J137,1475213556!J137,1475213976!J137)</f>
        <v>0</v>
      </c>
      <c r="K137">
        <f>MEDIAN(1475019825!K137,1475020229!K137,1475020632!K137,1475021036!K137,1475021440!K137,1475021843!K137,1475022234!K137,1475022625!K137,1475023029!K137,1475023449!K137,1475051681!K137,1475052101!K137,1475052520!K137,1475052940!K137,1475053360!K137,1475053764!K137,1475054167!K137,1475054571!K137,1475054975!K137,1475055379!K137,1475210275!K137,1475210695!K137,1475211085!K137,1475211490!K137,1475211894!K137,1475212313!K137,1475212717!K137,1475213136!K137,1475213556!K137,1475213976!K137)</f>
        <v>0</v>
      </c>
      <c r="L137">
        <f>MEDIAN(1475019825!L137,1475020229!L137,1475020632!L137,1475021036!L137,1475021440!L137,1475021843!L137,1475022234!L137,1475022625!L137,1475023029!L137,1475023449!L137,1475051681!L137,1475052101!L137,1475052520!L137,1475052940!L137,1475053360!L137,1475053764!L137,1475054167!L137,1475054571!L137,1475054975!L137,1475055379!L137,1475210275!L137,1475210695!L137,1475211085!L137,1475211490!L137,1475211894!L137,1475212313!L137,1475212717!L137,1475213136!L137,1475213556!L137,1475213976!L137)</f>
        <v>0</v>
      </c>
      <c r="M137">
        <f>MEDIAN(1475019825!M137,1475020229!M137,1475020632!M137,1475021036!M137,1475021440!M137,1475021843!M137,1475022234!M137,1475022625!M137,1475023029!M137,1475023449!M137,1475051681!M137,1475052101!M137,1475052520!M137,1475052940!M137,1475053360!M137,1475053764!M137,1475054167!M137,1475054571!M137,1475054975!M137,1475055379!M137,1475210275!M137,1475210695!M137,1475211085!M137,1475211490!M137,1475211894!M137,1475212313!M137,1475212717!M137,1475213136!M137,1475213556!M137,1475213976!M137)</f>
        <v>0</v>
      </c>
      <c r="N137">
        <f>MEDIAN(1475019825!N137,1475020229!N137,1475020632!N137,1475021036!N137,1475021440!N137,1475021843!N137,1475022234!N137,1475022625!N137,1475023029!N137,1475023449!N137,1475051681!N137,1475052101!N137,1475052520!N137,1475052940!N137,1475053360!N137,1475053764!N137,1475054167!N137,1475054571!N137,1475054975!N137,1475055379!N137,1475210275!N137,1475210695!N137,1475211085!N137,1475211490!N137,1475211894!N137,1475212313!N137,1475212717!N137,1475213136!N137,1475213556!N137,1475213976!N137)</f>
        <v>0</v>
      </c>
      <c r="O137">
        <f>MEDIAN(1475019825!O137,1475020229!O137,1475020632!O137,1475021036!O137,1475021440!O137,1475021843!O137,1475022234!O137,1475022625!O137,1475023029!O137,1475023449!O137,1475051681!O137,1475052101!O137,1475052520!O137,1475052940!O137,1475053360!O137,1475053764!O137,1475054167!O137,1475054571!O137,1475054975!O137,1475055379!O137,1475210275!O137,1475210695!O137,1475211085!O137,1475211490!O137,1475211894!O137,1475212313!O137,1475212717!O137,1475213136!O137,1475213556!O137,1475213976!O137)</f>
        <v>0</v>
      </c>
      <c r="P137">
        <f>MEDIAN(1475019825!P137,1475020229!P137,1475020632!P137,1475021036!P137,1475021440!P137,1475021843!P137,1475022234!P137,1475022625!P137,1475023029!P137,1475023449!P137,1475051681!P137,1475052101!P137,1475052520!P137,1475052940!P137,1475053360!P137,1475053764!P137,1475054167!P137,1475054571!P137,1475054975!P137,1475055379!P137,1475210275!P137,1475210695!P137,1475211085!P137,1475211490!P137,1475211894!P137,1475212313!P137,1475212717!P137,1475213136!P137,1475213556!P137,1475213976!P137)</f>
        <v>0</v>
      </c>
      <c r="Q137">
        <f>MEDIAN(1475019825!Q137,1475020229!Q137,1475020632!Q137,1475021036!Q137,1475021440!Q137,1475021843!Q137,1475022234!Q137,1475022625!Q137,1475023029!Q137,1475023449!Q137,1475051681!Q137,1475052101!Q137,1475052520!Q137,1475052940!Q137,1475053360!Q137,1475053764!Q137,1475054167!Q137,1475054571!Q137,1475054975!Q137,1475055379!Q137,1475210275!Q137,1475210695!Q137,1475211085!Q137,1475211490!Q137,1475211894!Q137,1475212313!Q137,1475212717!Q137,1475213136!Q137,1475213556!Q137,1475213976!Q137)</f>
        <v>0</v>
      </c>
      <c r="R137">
        <f>MEDIAN(1475019825!R137,1475020229!R137,1475020632!R137,1475021036!R137,1475021440!R137,1475021843!R137,1475022234!R137,1475022625!R137,1475023029!R137,1475023449!R137,1475051681!R137,1475052101!R137,1475052520!R137,1475052940!R137,1475053360!R137,1475053764!R137,1475054167!R137,1475054571!R137,1475054975!R137,1475055379!R137,1475210275!R137,1475210695!R137,1475211085!R137,1475211490!R137,1475211894!R137,1475212313!R137,1475212717!R137,1475213136!R137,1475213556!R137,1475213976!R137)</f>
        <v>0</v>
      </c>
      <c r="S137">
        <f>MEDIAN(1475019825!S137,1475020229!S137,1475020632!S137,1475021036!S137,1475021440!S137,1475021843!S137,1475022234!S137,1475022625!S137,1475023029!S137,1475023449!S137,1475051681!S137,1475052101!S137,1475052520!S137,1475052940!S137,1475053360!S137,1475053764!S137,1475054167!S137,1475054571!S137,1475054975!S137,1475055379!S137,1475210275!S137,1475210695!S137,1475211085!S137,1475211490!S137,1475211894!S137,1475212313!S137,1475212717!S137,1475213136!S137,1475213556!S137,1475213976!S137)</f>
        <v>0</v>
      </c>
      <c r="T137">
        <f>MEDIAN(1475019825!T137,1475020229!T137,1475020632!T137,1475021036!T137,1475021440!T137,1475021843!T137,1475022234!T137,1475022625!T137,1475023029!T137,1475023449!T137,1475051681!T137,1475052101!T137,1475052520!T137,1475052940!T137,1475053360!T137,1475053764!T137,1475054167!T137,1475054571!T137,1475054975!T137,1475055379!T137,1475210275!T137,1475210695!T137,1475211085!T137,1475211490!T137,1475211894!T137,1475212313!T137,1475212717!T137,1475213136!T137,1475213556!T137,1475213976!T137)</f>
        <v>0</v>
      </c>
      <c r="U137">
        <f>MEDIAN(1475019825!U137,1475020229!U137,1475020632!U137,1475021036!U137,1475021440!U137,1475021843!U137,1475022234!U137,1475022625!U137,1475023029!U137,1475023449!U137,1475051681!U137,1475052101!U137,1475052520!U137,1475052940!U137,1475053360!U137,1475053764!U137,1475054167!U137,1475054571!U137,1475054975!U137,1475055379!U137,1475210275!U137,1475210695!U137,1475211085!U137,1475211490!U137,1475211894!U137,1475212313!U137,1475212717!U137,1475213136!U137,1475213556!U137,1475213976!U137)</f>
        <v>0</v>
      </c>
      <c r="V137">
        <f>MEDIAN(1475019825!V137,1475020229!V137,1475020632!V137,1475021036!V137,1475021440!V137,1475021843!V137,1475022234!V137,1475022625!V137,1475023029!V137,1475023449!V137,1475051681!V137,1475052101!V137,1475052520!V137,1475052940!V137,1475053360!V137,1475053764!V137,1475054167!V137,1475054571!V137,1475054975!V137,1475055379!V137,1475210275!V137,1475210695!V137,1475211085!V137,1475211490!V137,1475211894!V137,1475212313!V137,1475212717!V137,1475213136!V137,1475213556!V137,1475213976!V137)</f>
        <v>0</v>
      </c>
      <c r="W137">
        <f>MEDIAN(1475019825!W137,1475020229!W137,1475020632!W137,1475021036!W137,1475021440!W137,1475021843!W137,1475022234!W137,1475022625!W137,1475023029!W137,1475023449!W137,1475051681!W137,1475052101!W137,1475052520!W137,1475052940!W137,1475053360!W137,1475053764!W137,1475054167!W137,1475054571!W137,1475054975!W137,1475055379!W137,1475210275!W137,1475210695!W137,1475211085!W137,1475211490!W137,1475211894!W137,1475212313!W137,1475212717!W137,1475213136!W137,1475213556!W137,1475213976!W137)</f>
        <v>0</v>
      </c>
    </row>
    <row r="138" spans="1:23">
      <c r="A138">
        <f>MEDIAN(1475019825!A138,1475020229!A138,1475020632!A138,1475021036!A138,1475021440!A138,1475021843!A138,1475022234!A138,1475022625!A138,1475023029!A138,1475023449!A138,1475051681!A138,1475052101!A138,1475052520!A138,1475052940!A138,1475053360!A138,1475053764!A138,1475054167!A138,1475054571!A138,1475054975!A138,1475055379!A138,1475210275!A138,1475210695!A138,1475211085!A138,1475211490!A138,1475211894!A138,1475212313!A138,1475212717!A138,1475213136!A138,1475213556!A138,1475213976!A138)</f>
        <v>0</v>
      </c>
      <c r="B138">
        <f>MEDIAN(1475019825!B138,1475020229!B138,1475020632!B138,1475021036!B138,1475021440!B138,1475021843!B138,1475022234!B138,1475022625!B138,1475023029!B138,1475023449!B138,1475051681!B138,1475052101!B138,1475052520!B138,1475052940!B138,1475053360!B138,1475053764!B138,1475054167!B138,1475054571!B138,1475054975!B138,1475055379!B138,1475210275!B138,1475210695!B138,1475211085!B138,1475211490!B138,1475211894!B138,1475212313!B138,1475212717!B138,1475213136!B138,1475213556!B138,1475213976!B138)</f>
        <v>0</v>
      </c>
      <c r="C138">
        <f>MEDIAN(1475019825!C138,1475020229!C138,1475020632!C138,1475021036!C138,1475021440!C138,1475021843!C138,1475022234!C138,1475022625!C138,1475023029!C138,1475023449!C138,1475051681!C138,1475052101!C138,1475052520!C138,1475052940!C138,1475053360!C138,1475053764!C138,1475054167!C138,1475054571!C138,1475054975!C138,1475055379!C138,1475210275!C138,1475210695!C138,1475211085!C138,1475211490!C138,1475211894!C138,1475212313!C138,1475212717!C138,1475213136!C138,1475213556!C138,1475213976!C138)</f>
        <v>0</v>
      </c>
      <c r="D138">
        <f>MEDIAN(1475019825!D138,1475020229!D138,1475020632!D138,1475021036!D138,1475021440!D138,1475021843!D138,1475022234!D138,1475022625!D138,1475023029!D138,1475023449!D138,1475051681!D138,1475052101!D138,1475052520!D138,1475052940!D138,1475053360!D138,1475053764!D138,1475054167!D138,1475054571!D138,1475054975!D138,1475055379!D138,1475210275!D138,1475210695!D138,1475211085!D138,1475211490!D138,1475211894!D138,1475212313!D138,1475212717!D138,1475213136!D138,1475213556!D138,1475213976!D138)</f>
        <v>0</v>
      </c>
      <c r="E138">
        <f>MEDIAN(1475019825!E138,1475020229!E138,1475020632!E138,1475021036!E138,1475021440!E138,1475021843!E138,1475022234!E138,1475022625!E138,1475023029!E138,1475023449!E138,1475051681!E138,1475052101!E138,1475052520!E138,1475052940!E138,1475053360!E138,1475053764!E138,1475054167!E138,1475054571!E138,1475054975!E138,1475055379!E138,1475210275!E138,1475210695!E138,1475211085!E138,1475211490!E138,1475211894!E138,1475212313!E138,1475212717!E138,1475213136!E138,1475213556!E138,1475213976!E138)</f>
        <v>0</v>
      </c>
      <c r="F138">
        <f>MEDIAN(1475019825!F138,1475020229!F138,1475020632!F138,1475021036!F138,1475021440!F138,1475021843!F138,1475022234!F138,1475022625!F138,1475023029!F138,1475023449!F138,1475051681!F138,1475052101!F138,1475052520!F138,1475052940!F138,1475053360!F138,1475053764!F138,1475054167!F138,1475054571!F138,1475054975!F138,1475055379!F138,1475210275!F138,1475210695!F138,1475211085!F138,1475211490!F138,1475211894!F138,1475212313!F138,1475212717!F138,1475213136!F138,1475213556!F138,1475213976!F138)</f>
        <v>0</v>
      </c>
      <c r="G138">
        <f>MEDIAN(1475019825!G138,1475020229!G138,1475020632!G138,1475021036!G138,1475021440!G138,1475021843!G138,1475022234!G138,1475022625!G138,1475023029!G138,1475023449!G138,1475051681!G138,1475052101!G138,1475052520!G138,1475052940!G138,1475053360!G138,1475053764!G138,1475054167!G138,1475054571!G138,1475054975!G138,1475055379!G138,1475210275!G138,1475210695!G138,1475211085!G138,1475211490!G138,1475211894!G138,1475212313!G138,1475212717!G138,1475213136!G138,1475213556!G138,1475213976!G138)</f>
        <v>0</v>
      </c>
      <c r="H138">
        <f>MEDIAN(1475019825!H138,1475020229!H138,1475020632!H138,1475021036!H138,1475021440!H138,1475021843!H138,1475022234!H138,1475022625!H138,1475023029!H138,1475023449!H138,1475051681!H138,1475052101!H138,1475052520!H138,1475052940!H138,1475053360!H138,1475053764!H138,1475054167!H138,1475054571!H138,1475054975!H138,1475055379!H138,1475210275!H138,1475210695!H138,1475211085!H138,1475211490!H138,1475211894!H138,1475212313!H138,1475212717!H138,1475213136!H138,1475213556!H138,1475213976!H138)</f>
        <v>0</v>
      </c>
      <c r="I138">
        <f>MEDIAN(1475019825!I138,1475020229!I138,1475020632!I138,1475021036!I138,1475021440!I138,1475021843!I138,1475022234!I138,1475022625!I138,1475023029!I138,1475023449!I138,1475051681!I138,1475052101!I138,1475052520!I138,1475052940!I138,1475053360!I138,1475053764!I138,1475054167!I138,1475054571!I138,1475054975!I138,1475055379!I138,1475210275!I138,1475210695!I138,1475211085!I138,1475211490!I138,1475211894!I138,1475212313!I138,1475212717!I138,1475213136!I138,1475213556!I138,1475213976!I138)</f>
        <v>0</v>
      </c>
      <c r="J138">
        <f>MEDIAN(1475019825!J138,1475020229!J138,1475020632!J138,1475021036!J138,1475021440!J138,1475021843!J138,1475022234!J138,1475022625!J138,1475023029!J138,1475023449!J138,1475051681!J138,1475052101!J138,1475052520!J138,1475052940!J138,1475053360!J138,1475053764!J138,1475054167!J138,1475054571!J138,1475054975!J138,1475055379!J138,1475210275!J138,1475210695!J138,1475211085!J138,1475211490!J138,1475211894!J138,1475212313!J138,1475212717!J138,1475213136!J138,1475213556!J138,1475213976!J138)</f>
        <v>0</v>
      </c>
      <c r="K138">
        <f>MEDIAN(1475019825!K138,1475020229!K138,1475020632!K138,1475021036!K138,1475021440!K138,1475021843!K138,1475022234!K138,1475022625!K138,1475023029!K138,1475023449!K138,1475051681!K138,1475052101!K138,1475052520!K138,1475052940!K138,1475053360!K138,1475053764!K138,1475054167!K138,1475054571!K138,1475054975!K138,1475055379!K138,1475210275!K138,1475210695!K138,1475211085!K138,1475211490!K138,1475211894!K138,1475212313!K138,1475212717!K138,1475213136!K138,1475213556!K138,1475213976!K138)</f>
        <v>0</v>
      </c>
      <c r="L138">
        <f>MEDIAN(1475019825!L138,1475020229!L138,1475020632!L138,1475021036!L138,1475021440!L138,1475021843!L138,1475022234!L138,1475022625!L138,1475023029!L138,1475023449!L138,1475051681!L138,1475052101!L138,1475052520!L138,1475052940!L138,1475053360!L138,1475053764!L138,1475054167!L138,1475054571!L138,1475054975!L138,1475055379!L138,1475210275!L138,1475210695!L138,1475211085!L138,1475211490!L138,1475211894!L138,1475212313!L138,1475212717!L138,1475213136!L138,1475213556!L138,1475213976!L138)</f>
        <v>0</v>
      </c>
      <c r="M138">
        <f>MEDIAN(1475019825!M138,1475020229!M138,1475020632!M138,1475021036!M138,1475021440!M138,1475021843!M138,1475022234!M138,1475022625!M138,1475023029!M138,1475023449!M138,1475051681!M138,1475052101!M138,1475052520!M138,1475052940!M138,1475053360!M138,1475053764!M138,1475054167!M138,1475054571!M138,1475054975!M138,1475055379!M138,1475210275!M138,1475210695!M138,1475211085!M138,1475211490!M138,1475211894!M138,1475212313!M138,1475212717!M138,1475213136!M138,1475213556!M138,1475213976!M138)</f>
        <v>0</v>
      </c>
      <c r="N138">
        <f>MEDIAN(1475019825!N138,1475020229!N138,1475020632!N138,1475021036!N138,1475021440!N138,1475021843!N138,1475022234!N138,1475022625!N138,1475023029!N138,1475023449!N138,1475051681!N138,1475052101!N138,1475052520!N138,1475052940!N138,1475053360!N138,1475053764!N138,1475054167!N138,1475054571!N138,1475054975!N138,1475055379!N138,1475210275!N138,1475210695!N138,1475211085!N138,1475211490!N138,1475211894!N138,1475212313!N138,1475212717!N138,1475213136!N138,1475213556!N138,1475213976!N138)</f>
        <v>0</v>
      </c>
      <c r="O138">
        <f>MEDIAN(1475019825!O138,1475020229!O138,1475020632!O138,1475021036!O138,1475021440!O138,1475021843!O138,1475022234!O138,1475022625!O138,1475023029!O138,1475023449!O138,1475051681!O138,1475052101!O138,1475052520!O138,1475052940!O138,1475053360!O138,1475053764!O138,1475054167!O138,1475054571!O138,1475054975!O138,1475055379!O138,1475210275!O138,1475210695!O138,1475211085!O138,1475211490!O138,1475211894!O138,1475212313!O138,1475212717!O138,1475213136!O138,1475213556!O138,1475213976!O138)</f>
        <v>0</v>
      </c>
      <c r="P138">
        <f>MEDIAN(1475019825!P138,1475020229!P138,1475020632!P138,1475021036!P138,1475021440!P138,1475021843!P138,1475022234!P138,1475022625!P138,1475023029!P138,1475023449!P138,1475051681!P138,1475052101!P138,1475052520!P138,1475052940!P138,1475053360!P138,1475053764!P138,1475054167!P138,1475054571!P138,1475054975!P138,1475055379!P138,1475210275!P138,1475210695!P138,1475211085!P138,1475211490!P138,1475211894!P138,1475212313!P138,1475212717!P138,1475213136!P138,1475213556!P138,1475213976!P138)</f>
        <v>0</v>
      </c>
      <c r="Q138">
        <f>MEDIAN(1475019825!Q138,1475020229!Q138,1475020632!Q138,1475021036!Q138,1475021440!Q138,1475021843!Q138,1475022234!Q138,1475022625!Q138,1475023029!Q138,1475023449!Q138,1475051681!Q138,1475052101!Q138,1475052520!Q138,1475052940!Q138,1475053360!Q138,1475053764!Q138,1475054167!Q138,1475054571!Q138,1475054975!Q138,1475055379!Q138,1475210275!Q138,1475210695!Q138,1475211085!Q138,1475211490!Q138,1475211894!Q138,1475212313!Q138,1475212717!Q138,1475213136!Q138,1475213556!Q138,1475213976!Q138)</f>
        <v>0</v>
      </c>
      <c r="R138">
        <f>MEDIAN(1475019825!R138,1475020229!R138,1475020632!R138,1475021036!R138,1475021440!R138,1475021843!R138,1475022234!R138,1475022625!R138,1475023029!R138,1475023449!R138,1475051681!R138,1475052101!R138,1475052520!R138,1475052940!R138,1475053360!R138,1475053764!R138,1475054167!R138,1475054571!R138,1475054975!R138,1475055379!R138,1475210275!R138,1475210695!R138,1475211085!R138,1475211490!R138,1475211894!R138,1475212313!R138,1475212717!R138,1475213136!R138,1475213556!R138,1475213976!R138)</f>
        <v>0</v>
      </c>
      <c r="S138">
        <f>MEDIAN(1475019825!S138,1475020229!S138,1475020632!S138,1475021036!S138,1475021440!S138,1475021843!S138,1475022234!S138,1475022625!S138,1475023029!S138,1475023449!S138,1475051681!S138,1475052101!S138,1475052520!S138,1475052940!S138,1475053360!S138,1475053764!S138,1475054167!S138,1475054571!S138,1475054975!S138,1475055379!S138,1475210275!S138,1475210695!S138,1475211085!S138,1475211490!S138,1475211894!S138,1475212313!S138,1475212717!S138,1475213136!S138,1475213556!S138,1475213976!S138)</f>
        <v>0</v>
      </c>
      <c r="T138">
        <f>MEDIAN(1475019825!T138,1475020229!T138,1475020632!T138,1475021036!T138,1475021440!T138,1475021843!T138,1475022234!T138,1475022625!T138,1475023029!T138,1475023449!T138,1475051681!T138,1475052101!T138,1475052520!T138,1475052940!T138,1475053360!T138,1475053764!T138,1475054167!T138,1475054571!T138,1475054975!T138,1475055379!T138,1475210275!T138,1475210695!T138,1475211085!T138,1475211490!T138,1475211894!T138,1475212313!T138,1475212717!T138,1475213136!T138,1475213556!T138,1475213976!T138)</f>
        <v>0</v>
      </c>
      <c r="U138">
        <f>MEDIAN(1475019825!U138,1475020229!U138,1475020632!U138,1475021036!U138,1475021440!U138,1475021843!U138,1475022234!U138,1475022625!U138,1475023029!U138,1475023449!U138,1475051681!U138,1475052101!U138,1475052520!U138,1475052940!U138,1475053360!U138,1475053764!U138,1475054167!U138,1475054571!U138,1475054975!U138,1475055379!U138,1475210275!U138,1475210695!U138,1475211085!U138,1475211490!U138,1475211894!U138,1475212313!U138,1475212717!U138,1475213136!U138,1475213556!U138,1475213976!U138)</f>
        <v>0</v>
      </c>
      <c r="V138">
        <f>MEDIAN(1475019825!V138,1475020229!V138,1475020632!V138,1475021036!V138,1475021440!V138,1475021843!V138,1475022234!V138,1475022625!V138,1475023029!V138,1475023449!V138,1475051681!V138,1475052101!V138,1475052520!V138,1475052940!V138,1475053360!V138,1475053764!V138,1475054167!V138,1475054571!V138,1475054975!V138,1475055379!V138,1475210275!V138,1475210695!V138,1475211085!V138,1475211490!V138,1475211894!V138,1475212313!V138,1475212717!V138,1475213136!V138,1475213556!V138,1475213976!V138)</f>
        <v>0</v>
      </c>
      <c r="W138">
        <f>MEDIAN(1475019825!W138,1475020229!W138,1475020632!W138,1475021036!W138,1475021440!W138,1475021843!W138,1475022234!W138,1475022625!W138,1475023029!W138,1475023449!W138,1475051681!W138,1475052101!W138,1475052520!W138,1475052940!W138,1475053360!W138,1475053764!W138,1475054167!W138,1475054571!W138,1475054975!W138,1475055379!W138,1475210275!W138,1475210695!W138,1475211085!W138,1475211490!W138,1475211894!W138,1475212313!W138,1475212717!W138,1475213136!W138,1475213556!W138,1475213976!W138)</f>
        <v>0</v>
      </c>
    </row>
    <row r="139" spans="1:23">
      <c r="A139">
        <f>MEDIAN(1475019825!A139,1475020229!A139,1475020632!A139,1475021036!A139,1475021440!A139,1475021843!A139,1475022234!A139,1475022625!A139,1475023029!A139,1475023449!A139,1475051681!A139,1475052101!A139,1475052520!A139,1475052940!A139,1475053360!A139,1475053764!A139,1475054167!A139,1475054571!A139,1475054975!A139,1475055379!A139,1475210275!A139,1475210695!A139,1475211085!A139,1475211490!A139,1475211894!A139,1475212313!A139,1475212717!A139,1475213136!A139,1475213556!A139,1475213976!A139)</f>
        <v>0</v>
      </c>
      <c r="B139">
        <f>MEDIAN(1475019825!B139,1475020229!B139,1475020632!B139,1475021036!B139,1475021440!B139,1475021843!B139,1475022234!B139,1475022625!B139,1475023029!B139,1475023449!B139,1475051681!B139,1475052101!B139,1475052520!B139,1475052940!B139,1475053360!B139,1475053764!B139,1475054167!B139,1475054571!B139,1475054975!B139,1475055379!B139,1475210275!B139,1475210695!B139,1475211085!B139,1475211490!B139,1475211894!B139,1475212313!B139,1475212717!B139,1475213136!B139,1475213556!B139,1475213976!B139)</f>
        <v>0</v>
      </c>
      <c r="C139">
        <f>MEDIAN(1475019825!C139,1475020229!C139,1475020632!C139,1475021036!C139,1475021440!C139,1475021843!C139,1475022234!C139,1475022625!C139,1475023029!C139,1475023449!C139,1475051681!C139,1475052101!C139,1475052520!C139,1475052940!C139,1475053360!C139,1475053764!C139,1475054167!C139,1475054571!C139,1475054975!C139,1475055379!C139,1475210275!C139,1475210695!C139,1475211085!C139,1475211490!C139,1475211894!C139,1475212313!C139,1475212717!C139,1475213136!C139,1475213556!C139,1475213976!C139)</f>
        <v>0</v>
      </c>
      <c r="D139">
        <f>MEDIAN(1475019825!D139,1475020229!D139,1475020632!D139,1475021036!D139,1475021440!D139,1475021843!D139,1475022234!D139,1475022625!D139,1475023029!D139,1475023449!D139,1475051681!D139,1475052101!D139,1475052520!D139,1475052940!D139,1475053360!D139,1475053764!D139,1475054167!D139,1475054571!D139,1475054975!D139,1475055379!D139,1475210275!D139,1475210695!D139,1475211085!D139,1475211490!D139,1475211894!D139,1475212313!D139,1475212717!D139,1475213136!D139,1475213556!D139,1475213976!D139)</f>
        <v>0</v>
      </c>
      <c r="E139">
        <f>MEDIAN(1475019825!E139,1475020229!E139,1475020632!E139,1475021036!E139,1475021440!E139,1475021843!E139,1475022234!E139,1475022625!E139,1475023029!E139,1475023449!E139,1475051681!E139,1475052101!E139,1475052520!E139,1475052940!E139,1475053360!E139,1475053764!E139,1475054167!E139,1475054571!E139,1475054975!E139,1475055379!E139,1475210275!E139,1475210695!E139,1475211085!E139,1475211490!E139,1475211894!E139,1475212313!E139,1475212717!E139,1475213136!E139,1475213556!E139,1475213976!E139)</f>
        <v>0</v>
      </c>
      <c r="F139">
        <f>MEDIAN(1475019825!F139,1475020229!F139,1475020632!F139,1475021036!F139,1475021440!F139,1475021843!F139,1475022234!F139,1475022625!F139,1475023029!F139,1475023449!F139,1475051681!F139,1475052101!F139,1475052520!F139,1475052940!F139,1475053360!F139,1475053764!F139,1475054167!F139,1475054571!F139,1475054975!F139,1475055379!F139,1475210275!F139,1475210695!F139,1475211085!F139,1475211490!F139,1475211894!F139,1475212313!F139,1475212717!F139,1475213136!F139,1475213556!F139,1475213976!F139)</f>
        <v>0</v>
      </c>
      <c r="G139">
        <f>MEDIAN(1475019825!G139,1475020229!G139,1475020632!G139,1475021036!G139,1475021440!G139,1475021843!G139,1475022234!G139,1475022625!G139,1475023029!G139,1475023449!G139,1475051681!G139,1475052101!G139,1475052520!G139,1475052940!G139,1475053360!G139,1475053764!G139,1475054167!G139,1475054571!G139,1475054975!G139,1475055379!G139,1475210275!G139,1475210695!G139,1475211085!G139,1475211490!G139,1475211894!G139,1475212313!G139,1475212717!G139,1475213136!G139,1475213556!G139,1475213976!G139)</f>
        <v>0</v>
      </c>
      <c r="H139">
        <f>MEDIAN(1475019825!H139,1475020229!H139,1475020632!H139,1475021036!H139,1475021440!H139,1475021843!H139,1475022234!H139,1475022625!H139,1475023029!H139,1475023449!H139,1475051681!H139,1475052101!H139,1475052520!H139,1475052940!H139,1475053360!H139,1475053764!H139,1475054167!H139,1475054571!H139,1475054975!H139,1475055379!H139,1475210275!H139,1475210695!H139,1475211085!H139,1475211490!H139,1475211894!H139,1475212313!H139,1475212717!H139,1475213136!H139,1475213556!H139,1475213976!H139)</f>
        <v>0</v>
      </c>
      <c r="I139">
        <f>MEDIAN(1475019825!I139,1475020229!I139,1475020632!I139,1475021036!I139,1475021440!I139,1475021843!I139,1475022234!I139,1475022625!I139,1475023029!I139,1475023449!I139,1475051681!I139,1475052101!I139,1475052520!I139,1475052940!I139,1475053360!I139,1475053764!I139,1475054167!I139,1475054571!I139,1475054975!I139,1475055379!I139,1475210275!I139,1475210695!I139,1475211085!I139,1475211490!I139,1475211894!I139,1475212313!I139,1475212717!I139,1475213136!I139,1475213556!I139,1475213976!I139)</f>
        <v>0</v>
      </c>
      <c r="J139">
        <f>MEDIAN(1475019825!J139,1475020229!J139,1475020632!J139,1475021036!J139,1475021440!J139,1475021843!J139,1475022234!J139,1475022625!J139,1475023029!J139,1475023449!J139,1475051681!J139,1475052101!J139,1475052520!J139,1475052940!J139,1475053360!J139,1475053764!J139,1475054167!J139,1475054571!J139,1475054975!J139,1475055379!J139,1475210275!J139,1475210695!J139,1475211085!J139,1475211490!J139,1475211894!J139,1475212313!J139,1475212717!J139,1475213136!J139,1475213556!J139,1475213976!J139)</f>
        <v>0</v>
      </c>
      <c r="K139">
        <f>MEDIAN(1475019825!K139,1475020229!K139,1475020632!K139,1475021036!K139,1475021440!K139,1475021843!K139,1475022234!K139,1475022625!K139,1475023029!K139,1475023449!K139,1475051681!K139,1475052101!K139,1475052520!K139,1475052940!K139,1475053360!K139,1475053764!K139,1475054167!K139,1475054571!K139,1475054975!K139,1475055379!K139,1475210275!K139,1475210695!K139,1475211085!K139,1475211490!K139,1475211894!K139,1475212313!K139,1475212717!K139,1475213136!K139,1475213556!K139,1475213976!K139)</f>
        <v>0</v>
      </c>
      <c r="L139">
        <f>MEDIAN(1475019825!L139,1475020229!L139,1475020632!L139,1475021036!L139,1475021440!L139,1475021843!L139,1475022234!L139,1475022625!L139,1475023029!L139,1475023449!L139,1475051681!L139,1475052101!L139,1475052520!L139,1475052940!L139,1475053360!L139,1475053764!L139,1475054167!L139,1475054571!L139,1475054975!L139,1475055379!L139,1475210275!L139,1475210695!L139,1475211085!L139,1475211490!L139,1475211894!L139,1475212313!L139,1475212717!L139,1475213136!L139,1475213556!L139,1475213976!L139)</f>
        <v>0</v>
      </c>
      <c r="M139">
        <f>MEDIAN(1475019825!M139,1475020229!M139,1475020632!M139,1475021036!M139,1475021440!M139,1475021843!M139,1475022234!M139,1475022625!M139,1475023029!M139,1475023449!M139,1475051681!M139,1475052101!M139,1475052520!M139,1475052940!M139,1475053360!M139,1475053764!M139,1475054167!M139,1475054571!M139,1475054975!M139,1475055379!M139,1475210275!M139,1475210695!M139,1475211085!M139,1475211490!M139,1475211894!M139,1475212313!M139,1475212717!M139,1475213136!M139,1475213556!M139,1475213976!M139)</f>
        <v>0</v>
      </c>
      <c r="N139">
        <f>MEDIAN(1475019825!N139,1475020229!N139,1475020632!N139,1475021036!N139,1475021440!N139,1475021843!N139,1475022234!N139,1475022625!N139,1475023029!N139,1475023449!N139,1475051681!N139,1475052101!N139,1475052520!N139,1475052940!N139,1475053360!N139,1475053764!N139,1475054167!N139,1475054571!N139,1475054975!N139,1475055379!N139,1475210275!N139,1475210695!N139,1475211085!N139,1475211490!N139,1475211894!N139,1475212313!N139,1475212717!N139,1475213136!N139,1475213556!N139,1475213976!N139)</f>
        <v>0</v>
      </c>
      <c r="O139">
        <f>MEDIAN(1475019825!O139,1475020229!O139,1475020632!O139,1475021036!O139,1475021440!O139,1475021843!O139,1475022234!O139,1475022625!O139,1475023029!O139,1475023449!O139,1475051681!O139,1475052101!O139,1475052520!O139,1475052940!O139,1475053360!O139,1475053764!O139,1475054167!O139,1475054571!O139,1475054975!O139,1475055379!O139,1475210275!O139,1475210695!O139,1475211085!O139,1475211490!O139,1475211894!O139,1475212313!O139,1475212717!O139,1475213136!O139,1475213556!O139,1475213976!O139)</f>
        <v>0</v>
      </c>
      <c r="P139">
        <f>MEDIAN(1475019825!P139,1475020229!P139,1475020632!P139,1475021036!P139,1475021440!P139,1475021843!P139,1475022234!P139,1475022625!P139,1475023029!P139,1475023449!P139,1475051681!P139,1475052101!P139,1475052520!P139,1475052940!P139,1475053360!P139,1475053764!P139,1475054167!P139,1475054571!P139,1475054975!P139,1475055379!P139,1475210275!P139,1475210695!P139,1475211085!P139,1475211490!P139,1475211894!P139,1475212313!P139,1475212717!P139,1475213136!P139,1475213556!P139,1475213976!P139)</f>
        <v>0</v>
      </c>
      <c r="Q139">
        <f>MEDIAN(1475019825!Q139,1475020229!Q139,1475020632!Q139,1475021036!Q139,1475021440!Q139,1475021843!Q139,1475022234!Q139,1475022625!Q139,1475023029!Q139,1475023449!Q139,1475051681!Q139,1475052101!Q139,1475052520!Q139,1475052940!Q139,1475053360!Q139,1475053764!Q139,1475054167!Q139,1475054571!Q139,1475054975!Q139,1475055379!Q139,1475210275!Q139,1475210695!Q139,1475211085!Q139,1475211490!Q139,1475211894!Q139,1475212313!Q139,1475212717!Q139,1475213136!Q139,1475213556!Q139,1475213976!Q139)</f>
        <v>0</v>
      </c>
      <c r="R139">
        <f>MEDIAN(1475019825!R139,1475020229!R139,1475020632!R139,1475021036!R139,1475021440!R139,1475021843!R139,1475022234!R139,1475022625!R139,1475023029!R139,1475023449!R139,1475051681!R139,1475052101!R139,1475052520!R139,1475052940!R139,1475053360!R139,1475053764!R139,1475054167!R139,1475054571!R139,1475054975!R139,1475055379!R139,1475210275!R139,1475210695!R139,1475211085!R139,1475211490!R139,1475211894!R139,1475212313!R139,1475212717!R139,1475213136!R139,1475213556!R139,1475213976!R139)</f>
        <v>0</v>
      </c>
      <c r="S139">
        <f>MEDIAN(1475019825!S139,1475020229!S139,1475020632!S139,1475021036!S139,1475021440!S139,1475021843!S139,1475022234!S139,1475022625!S139,1475023029!S139,1475023449!S139,1475051681!S139,1475052101!S139,1475052520!S139,1475052940!S139,1475053360!S139,1475053764!S139,1475054167!S139,1475054571!S139,1475054975!S139,1475055379!S139,1475210275!S139,1475210695!S139,1475211085!S139,1475211490!S139,1475211894!S139,1475212313!S139,1475212717!S139,1475213136!S139,1475213556!S139,1475213976!S139)</f>
        <v>0</v>
      </c>
      <c r="T139">
        <f>MEDIAN(1475019825!T139,1475020229!T139,1475020632!T139,1475021036!T139,1475021440!T139,1475021843!T139,1475022234!T139,1475022625!T139,1475023029!T139,1475023449!T139,1475051681!T139,1475052101!T139,1475052520!T139,1475052940!T139,1475053360!T139,1475053764!T139,1475054167!T139,1475054571!T139,1475054975!T139,1475055379!T139,1475210275!T139,1475210695!T139,1475211085!T139,1475211490!T139,1475211894!T139,1475212313!T139,1475212717!T139,1475213136!T139,1475213556!T139,1475213976!T139)</f>
        <v>0</v>
      </c>
      <c r="U139">
        <f>MEDIAN(1475019825!U139,1475020229!U139,1475020632!U139,1475021036!U139,1475021440!U139,1475021843!U139,1475022234!U139,1475022625!U139,1475023029!U139,1475023449!U139,1475051681!U139,1475052101!U139,1475052520!U139,1475052940!U139,1475053360!U139,1475053764!U139,1475054167!U139,1475054571!U139,1475054975!U139,1475055379!U139,1475210275!U139,1475210695!U139,1475211085!U139,1475211490!U139,1475211894!U139,1475212313!U139,1475212717!U139,1475213136!U139,1475213556!U139,1475213976!U139)</f>
        <v>0</v>
      </c>
      <c r="V139">
        <f>MEDIAN(1475019825!V139,1475020229!V139,1475020632!V139,1475021036!V139,1475021440!V139,1475021843!V139,1475022234!V139,1475022625!V139,1475023029!V139,1475023449!V139,1475051681!V139,1475052101!V139,1475052520!V139,1475052940!V139,1475053360!V139,1475053764!V139,1475054167!V139,1475054571!V139,1475054975!V139,1475055379!V139,1475210275!V139,1475210695!V139,1475211085!V139,1475211490!V139,1475211894!V139,1475212313!V139,1475212717!V139,1475213136!V139,1475213556!V139,1475213976!V139)</f>
        <v>0</v>
      </c>
      <c r="W139">
        <f>MEDIAN(1475019825!W139,1475020229!W139,1475020632!W139,1475021036!W139,1475021440!W139,1475021843!W139,1475022234!W139,1475022625!W139,1475023029!W139,1475023449!W139,1475051681!W139,1475052101!W139,1475052520!W139,1475052940!W139,1475053360!W139,1475053764!W139,1475054167!W139,1475054571!W139,1475054975!W139,1475055379!W139,1475210275!W139,1475210695!W139,1475211085!W139,1475211490!W139,1475211894!W139,1475212313!W139,1475212717!W139,1475213136!W139,1475213556!W139,1475213976!W139)</f>
        <v>0</v>
      </c>
    </row>
    <row r="140" spans="1:23">
      <c r="A140">
        <f>MEDIAN(1475019825!A140,1475020229!A140,1475020632!A140,1475021036!A140,1475021440!A140,1475021843!A140,1475022234!A140,1475022625!A140,1475023029!A140,1475023449!A140,1475051681!A140,1475052101!A140,1475052520!A140,1475052940!A140,1475053360!A140,1475053764!A140,1475054167!A140,1475054571!A140,1475054975!A140,1475055379!A140,1475210275!A140,1475210695!A140,1475211085!A140,1475211490!A140,1475211894!A140,1475212313!A140,1475212717!A140,1475213136!A140,1475213556!A140,1475213976!A140)</f>
        <v>0</v>
      </c>
      <c r="B140">
        <f>MEDIAN(1475019825!B140,1475020229!B140,1475020632!B140,1475021036!B140,1475021440!B140,1475021843!B140,1475022234!B140,1475022625!B140,1475023029!B140,1475023449!B140,1475051681!B140,1475052101!B140,1475052520!B140,1475052940!B140,1475053360!B140,1475053764!B140,1475054167!B140,1475054571!B140,1475054975!B140,1475055379!B140,1475210275!B140,1475210695!B140,1475211085!B140,1475211490!B140,1475211894!B140,1475212313!B140,1475212717!B140,1475213136!B140,1475213556!B140,1475213976!B140)</f>
        <v>0</v>
      </c>
      <c r="C140">
        <f>MEDIAN(1475019825!C140,1475020229!C140,1475020632!C140,1475021036!C140,1475021440!C140,1475021843!C140,1475022234!C140,1475022625!C140,1475023029!C140,1475023449!C140,1475051681!C140,1475052101!C140,1475052520!C140,1475052940!C140,1475053360!C140,1475053764!C140,1475054167!C140,1475054571!C140,1475054975!C140,1475055379!C140,1475210275!C140,1475210695!C140,1475211085!C140,1475211490!C140,1475211894!C140,1475212313!C140,1475212717!C140,1475213136!C140,1475213556!C140,1475213976!C140)</f>
        <v>0</v>
      </c>
      <c r="D140">
        <f>MEDIAN(1475019825!D140,1475020229!D140,1475020632!D140,1475021036!D140,1475021440!D140,1475021843!D140,1475022234!D140,1475022625!D140,1475023029!D140,1475023449!D140,1475051681!D140,1475052101!D140,1475052520!D140,1475052940!D140,1475053360!D140,1475053764!D140,1475054167!D140,1475054571!D140,1475054975!D140,1475055379!D140,1475210275!D140,1475210695!D140,1475211085!D140,1475211490!D140,1475211894!D140,1475212313!D140,1475212717!D140,1475213136!D140,1475213556!D140,1475213976!D140)</f>
        <v>0</v>
      </c>
      <c r="E140">
        <f>MEDIAN(1475019825!E140,1475020229!E140,1475020632!E140,1475021036!E140,1475021440!E140,1475021843!E140,1475022234!E140,1475022625!E140,1475023029!E140,1475023449!E140,1475051681!E140,1475052101!E140,1475052520!E140,1475052940!E140,1475053360!E140,1475053764!E140,1475054167!E140,1475054571!E140,1475054975!E140,1475055379!E140,1475210275!E140,1475210695!E140,1475211085!E140,1475211490!E140,1475211894!E140,1475212313!E140,1475212717!E140,1475213136!E140,1475213556!E140,1475213976!E140)</f>
        <v>0</v>
      </c>
      <c r="F140">
        <f>MEDIAN(1475019825!F140,1475020229!F140,1475020632!F140,1475021036!F140,1475021440!F140,1475021843!F140,1475022234!F140,1475022625!F140,1475023029!F140,1475023449!F140,1475051681!F140,1475052101!F140,1475052520!F140,1475052940!F140,1475053360!F140,1475053764!F140,1475054167!F140,1475054571!F140,1475054975!F140,1475055379!F140,1475210275!F140,1475210695!F140,1475211085!F140,1475211490!F140,1475211894!F140,1475212313!F140,1475212717!F140,1475213136!F140,1475213556!F140,1475213976!F140)</f>
        <v>0</v>
      </c>
      <c r="G140">
        <f>MEDIAN(1475019825!G140,1475020229!G140,1475020632!G140,1475021036!G140,1475021440!G140,1475021843!G140,1475022234!G140,1475022625!G140,1475023029!G140,1475023449!G140,1475051681!G140,1475052101!G140,1475052520!G140,1475052940!G140,1475053360!G140,1475053764!G140,1475054167!G140,1475054571!G140,1475054975!G140,1475055379!G140,1475210275!G140,1475210695!G140,1475211085!G140,1475211490!G140,1475211894!G140,1475212313!G140,1475212717!G140,1475213136!G140,1475213556!G140,1475213976!G140)</f>
        <v>0</v>
      </c>
      <c r="H140">
        <f>MEDIAN(1475019825!H140,1475020229!H140,1475020632!H140,1475021036!H140,1475021440!H140,1475021843!H140,1475022234!H140,1475022625!H140,1475023029!H140,1475023449!H140,1475051681!H140,1475052101!H140,1475052520!H140,1475052940!H140,1475053360!H140,1475053764!H140,1475054167!H140,1475054571!H140,1475054975!H140,1475055379!H140,1475210275!H140,1475210695!H140,1475211085!H140,1475211490!H140,1475211894!H140,1475212313!H140,1475212717!H140,1475213136!H140,1475213556!H140,1475213976!H140)</f>
        <v>0</v>
      </c>
      <c r="I140">
        <f>MEDIAN(1475019825!I140,1475020229!I140,1475020632!I140,1475021036!I140,1475021440!I140,1475021843!I140,1475022234!I140,1475022625!I140,1475023029!I140,1475023449!I140,1475051681!I140,1475052101!I140,1475052520!I140,1475052940!I140,1475053360!I140,1475053764!I140,1475054167!I140,1475054571!I140,1475054975!I140,1475055379!I140,1475210275!I140,1475210695!I140,1475211085!I140,1475211490!I140,1475211894!I140,1475212313!I140,1475212717!I140,1475213136!I140,1475213556!I140,1475213976!I140)</f>
        <v>0</v>
      </c>
      <c r="J140">
        <f>MEDIAN(1475019825!J140,1475020229!J140,1475020632!J140,1475021036!J140,1475021440!J140,1475021843!J140,1475022234!J140,1475022625!J140,1475023029!J140,1475023449!J140,1475051681!J140,1475052101!J140,1475052520!J140,1475052940!J140,1475053360!J140,1475053764!J140,1475054167!J140,1475054571!J140,1475054975!J140,1475055379!J140,1475210275!J140,1475210695!J140,1475211085!J140,1475211490!J140,1475211894!J140,1475212313!J140,1475212717!J140,1475213136!J140,1475213556!J140,1475213976!J140)</f>
        <v>0</v>
      </c>
      <c r="K140">
        <f>MEDIAN(1475019825!K140,1475020229!K140,1475020632!K140,1475021036!K140,1475021440!K140,1475021843!K140,1475022234!K140,1475022625!K140,1475023029!K140,1475023449!K140,1475051681!K140,1475052101!K140,1475052520!K140,1475052940!K140,1475053360!K140,1475053764!K140,1475054167!K140,1475054571!K140,1475054975!K140,1475055379!K140,1475210275!K140,1475210695!K140,1475211085!K140,1475211490!K140,1475211894!K140,1475212313!K140,1475212717!K140,1475213136!K140,1475213556!K140,1475213976!K140)</f>
        <v>0</v>
      </c>
      <c r="L140">
        <f>MEDIAN(1475019825!L140,1475020229!L140,1475020632!L140,1475021036!L140,1475021440!L140,1475021843!L140,1475022234!L140,1475022625!L140,1475023029!L140,1475023449!L140,1475051681!L140,1475052101!L140,1475052520!L140,1475052940!L140,1475053360!L140,1475053764!L140,1475054167!L140,1475054571!L140,1475054975!L140,1475055379!L140,1475210275!L140,1475210695!L140,1475211085!L140,1475211490!L140,1475211894!L140,1475212313!L140,1475212717!L140,1475213136!L140,1475213556!L140,1475213976!L140)</f>
        <v>0</v>
      </c>
      <c r="M140">
        <f>MEDIAN(1475019825!M140,1475020229!M140,1475020632!M140,1475021036!M140,1475021440!M140,1475021843!M140,1475022234!M140,1475022625!M140,1475023029!M140,1475023449!M140,1475051681!M140,1475052101!M140,1475052520!M140,1475052940!M140,1475053360!M140,1475053764!M140,1475054167!M140,1475054571!M140,1475054975!M140,1475055379!M140,1475210275!M140,1475210695!M140,1475211085!M140,1475211490!M140,1475211894!M140,1475212313!M140,1475212717!M140,1475213136!M140,1475213556!M140,1475213976!M140)</f>
        <v>0</v>
      </c>
      <c r="N140">
        <f>MEDIAN(1475019825!N140,1475020229!N140,1475020632!N140,1475021036!N140,1475021440!N140,1475021843!N140,1475022234!N140,1475022625!N140,1475023029!N140,1475023449!N140,1475051681!N140,1475052101!N140,1475052520!N140,1475052940!N140,1475053360!N140,1475053764!N140,1475054167!N140,1475054571!N140,1475054975!N140,1475055379!N140,1475210275!N140,1475210695!N140,1475211085!N140,1475211490!N140,1475211894!N140,1475212313!N140,1475212717!N140,1475213136!N140,1475213556!N140,1475213976!N140)</f>
        <v>0</v>
      </c>
      <c r="O140">
        <f>MEDIAN(1475019825!O140,1475020229!O140,1475020632!O140,1475021036!O140,1475021440!O140,1475021843!O140,1475022234!O140,1475022625!O140,1475023029!O140,1475023449!O140,1475051681!O140,1475052101!O140,1475052520!O140,1475052940!O140,1475053360!O140,1475053764!O140,1475054167!O140,1475054571!O140,1475054975!O140,1475055379!O140,1475210275!O140,1475210695!O140,1475211085!O140,1475211490!O140,1475211894!O140,1475212313!O140,1475212717!O140,1475213136!O140,1475213556!O140,1475213976!O140)</f>
        <v>0</v>
      </c>
      <c r="P140">
        <f>MEDIAN(1475019825!P140,1475020229!P140,1475020632!P140,1475021036!P140,1475021440!P140,1475021843!P140,1475022234!P140,1475022625!P140,1475023029!P140,1475023449!P140,1475051681!P140,1475052101!P140,1475052520!P140,1475052940!P140,1475053360!P140,1475053764!P140,1475054167!P140,1475054571!P140,1475054975!P140,1475055379!P140,1475210275!P140,1475210695!P140,1475211085!P140,1475211490!P140,1475211894!P140,1475212313!P140,1475212717!P140,1475213136!P140,1475213556!P140,1475213976!P140)</f>
        <v>0</v>
      </c>
      <c r="Q140">
        <f>MEDIAN(1475019825!Q140,1475020229!Q140,1475020632!Q140,1475021036!Q140,1475021440!Q140,1475021843!Q140,1475022234!Q140,1475022625!Q140,1475023029!Q140,1475023449!Q140,1475051681!Q140,1475052101!Q140,1475052520!Q140,1475052940!Q140,1475053360!Q140,1475053764!Q140,1475054167!Q140,1475054571!Q140,1475054975!Q140,1475055379!Q140,1475210275!Q140,1475210695!Q140,1475211085!Q140,1475211490!Q140,1475211894!Q140,1475212313!Q140,1475212717!Q140,1475213136!Q140,1475213556!Q140,1475213976!Q140)</f>
        <v>0</v>
      </c>
      <c r="R140">
        <f>MEDIAN(1475019825!R140,1475020229!R140,1475020632!R140,1475021036!R140,1475021440!R140,1475021843!R140,1475022234!R140,1475022625!R140,1475023029!R140,1475023449!R140,1475051681!R140,1475052101!R140,1475052520!R140,1475052940!R140,1475053360!R140,1475053764!R140,1475054167!R140,1475054571!R140,1475054975!R140,1475055379!R140,1475210275!R140,1475210695!R140,1475211085!R140,1475211490!R140,1475211894!R140,1475212313!R140,1475212717!R140,1475213136!R140,1475213556!R140,1475213976!R140)</f>
        <v>0</v>
      </c>
      <c r="S140">
        <f>MEDIAN(1475019825!S140,1475020229!S140,1475020632!S140,1475021036!S140,1475021440!S140,1475021843!S140,1475022234!S140,1475022625!S140,1475023029!S140,1475023449!S140,1475051681!S140,1475052101!S140,1475052520!S140,1475052940!S140,1475053360!S140,1475053764!S140,1475054167!S140,1475054571!S140,1475054975!S140,1475055379!S140,1475210275!S140,1475210695!S140,1475211085!S140,1475211490!S140,1475211894!S140,1475212313!S140,1475212717!S140,1475213136!S140,1475213556!S140,1475213976!S140)</f>
        <v>0</v>
      </c>
      <c r="T140">
        <f>MEDIAN(1475019825!T140,1475020229!T140,1475020632!T140,1475021036!T140,1475021440!T140,1475021843!T140,1475022234!T140,1475022625!T140,1475023029!T140,1475023449!T140,1475051681!T140,1475052101!T140,1475052520!T140,1475052940!T140,1475053360!T140,1475053764!T140,1475054167!T140,1475054571!T140,1475054975!T140,1475055379!T140,1475210275!T140,1475210695!T140,1475211085!T140,1475211490!T140,1475211894!T140,1475212313!T140,1475212717!T140,1475213136!T140,1475213556!T140,1475213976!T140)</f>
        <v>0</v>
      </c>
      <c r="U140">
        <f>MEDIAN(1475019825!U140,1475020229!U140,1475020632!U140,1475021036!U140,1475021440!U140,1475021843!U140,1475022234!U140,1475022625!U140,1475023029!U140,1475023449!U140,1475051681!U140,1475052101!U140,1475052520!U140,1475052940!U140,1475053360!U140,1475053764!U140,1475054167!U140,1475054571!U140,1475054975!U140,1475055379!U140,1475210275!U140,1475210695!U140,1475211085!U140,1475211490!U140,1475211894!U140,1475212313!U140,1475212717!U140,1475213136!U140,1475213556!U140,1475213976!U140)</f>
        <v>0</v>
      </c>
      <c r="V140">
        <f>MEDIAN(1475019825!V140,1475020229!V140,1475020632!V140,1475021036!V140,1475021440!V140,1475021843!V140,1475022234!V140,1475022625!V140,1475023029!V140,1475023449!V140,1475051681!V140,1475052101!V140,1475052520!V140,1475052940!V140,1475053360!V140,1475053764!V140,1475054167!V140,1475054571!V140,1475054975!V140,1475055379!V140,1475210275!V140,1475210695!V140,1475211085!V140,1475211490!V140,1475211894!V140,1475212313!V140,1475212717!V140,1475213136!V140,1475213556!V140,1475213976!V140)</f>
        <v>0</v>
      </c>
      <c r="W140">
        <f>MEDIAN(1475019825!W140,1475020229!W140,1475020632!W140,1475021036!W140,1475021440!W140,1475021843!W140,1475022234!W140,1475022625!W140,1475023029!W140,1475023449!W140,1475051681!W140,1475052101!W140,1475052520!W140,1475052940!W140,1475053360!W140,1475053764!W140,1475054167!W140,1475054571!W140,1475054975!W140,1475055379!W140,1475210275!W140,1475210695!W140,1475211085!W140,1475211490!W140,1475211894!W140,1475212313!W140,1475212717!W140,1475213136!W140,1475213556!W140,1475213976!W140)</f>
        <v>0</v>
      </c>
    </row>
    <row r="141" spans="1:23">
      <c r="A141">
        <f>MEDIAN(1475019825!A141,1475020229!A141,1475020632!A141,1475021036!A141,1475021440!A141,1475021843!A141,1475022234!A141,1475022625!A141,1475023029!A141,1475023449!A141,1475051681!A141,1475052101!A141,1475052520!A141,1475052940!A141,1475053360!A141,1475053764!A141,1475054167!A141,1475054571!A141,1475054975!A141,1475055379!A141,1475210275!A141,1475210695!A141,1475211085!A141,1475211490!A141,1475211894!A141,1475212313!A141,1475212717!A141,1475213136!A141,1475213556!A141,1475213976!A141)</f>
        <v>0</v>
      </c>
      <c r="B141">
        <f>MEDIAN(1475019825!B141,1475020229!B141,1475020632!B141,1475021036!B141,1475021440!B141,1475021843!B141,1475022234!B141,1475022625!B141,1475023029!B141,1475023449!B141,1475051681!B141,1475052101!B141,1475052520!B141,1475052940!B141,1475053360!B141,1475053764!B141,1475054167!B141,1475054571!B141,1475054975!B141,1475055379!B141,1475210275!B141,1475210695!B141,1475211085!B141,1475211490!B141,1475211894!B141,1475212313!B141,1475212717!B141,1475213136!B141,1475213556!B141,1475213976!B141)</f>
        <v>0</v>
      </c>
      <c r="C141">
        <f>MEDIAN(1475019825!C141,1475020229!C141,1475020632!C141,1475021036!C141,1475021440!C141,1475021843!C141,1475022234!C141,1475022625!C141,1475023029!C141,1475023449!C141,1475051681!C141,1475052101!C141,1475052520!C141,1475052940!C141,1475053360!C141,1475053764!C141,1475054167!C141,1475054571!C141,1475054975!C141,1475055379!C141,1475210275!C141,1475210695!C141,1475211085!C141,1475211490!C141,1475211894!C141,1475212313!C141,1475212717!C141,1475213136!C141,1475213556!C141,1475213976!C141)</f>
        <v>0</v>
      </c>
      <c r="D141">
        <f>MEDIAN(1475019825!D141,1475020229!D141,1475020632!D141,1475021036!D141,1475021440!D141,1475021843!D141,1475022234!D141,1475022625!D141,1475023029!D141,1475023449!D141,1475051681!D141,1475052101!D141,1475052520!D141,1475052940!D141,1475053360!D141,1475053764!D141,1475054167!D141,1475054571!D141,1475054975!D141,1475055379!D141,1475210275!D141,1475210695!D141,1475211085!D141,1475211490!D141,1475211894!D141,1475212313!D141,1475212717!D141,1475213136!D141,1475213556!D141,1475213976!D141)</f>
        <v>0</v>
      </c>
      <c r="E141">
        <f>MEDIAN(1475019825!E141,1475020229!E141,1475020632!E141,1475021036!E141,1475021440!E141,1475021843!E141,1475022234!E141,1475022625!E141,1475023029!E141,1475023449!E141,1475051681!E141,1475052101!E141,1475052520!E141,1475052940!E141,1475053360!E141,1475053764!E141,1475054167!E141,1475054571!E141,1475054975!E141,1475055379!E141,1475210275!E141,1475210695!E141,1475211085!E141,1475211490!E141,1475211894!E141,1475212313!E141,1475212717!E141,1475213136!E141,1475213556!E141,1475213976!E141)</f>
        <v>0</v>
      </c>
      <c r="F141">
        <f>MEDIAN(1475019825!F141,1475020229!F141,1475020632!F141,1475021036!F141,1475021440!F141,1475021843!F141,1475022234!F141,1475022625!F141,1475023029!F141,1475023449!F141,1475051681!F141,1475052101!F141,1475052520!F141,1475052940!F141,1475053360!F141,1475053764!F141,1475054167!F141,1475054571!F141,1475054975!F141,1475055379!F141,1475210275!F141,1475210695!F141,1475211085!F141,1475211490!F141,1475211894!F141,1475212313!F141,1475212717!F141,1475213136!F141,1475213556!F141,1475213976!F141)</f>
        <v>0</v>
      </c>
      <c r="G141">
        <f>MEDIAN(1475019825!G141,1475020229!G141,1475020632!G141,1475021036!G141,1475021440!G141,1475021843!G141,1475022234!G141,1475022625!G141,1475023029!G141,1475023449!G141,1475051681!G141,1475052101!G141,1475052520!G141,1475052940!G141,1475053360!G141,1475053764!G141,1475054167!G141,1475054571!G141,1475054975!G141,1475055379!G141,1475210275!G141,1475210695!G141,1475211085!G141,1475211490!G141,1475211894!G141,1475212313!G141,1475212717!G141,1475213136!G141,1475213556!G141,1475213976!G141)</f>
        <v>0</v>
      </c>
      <c r="H141">
        <f>MEDIAN(1475019825!H141,1475020229!H141,1475020632!H141,1475021036!H141,1475021440!H141,1475021843!H141,1475022234!H141,1475022625!H141,1475023029!H141,1475023449!H141,1475051681!H141,1475052101!H141,1475052520!H141,1475052940!H141,1475053360!H141,1475053764!H141,1475054167!H141,1475054571!H141,1475054975!H141,1475055379!H141,1475210275!H141,1475210695!H141,1475211085!H141,1475211490!H141,1475211894!H141,1475212313!H141,1475212717!H141,1475213136!H141,1475213556!H141,1475213976!H141)</f>
        <v>0</v>
      </c>
      <c r="I141">
        <f>MEDIAN(1475019825!I141,1475020229!I141,1475020632!I141,1475021036!I141,1475021440!I141,1475021843!I141,1475022234!I141,1475022625!I141,1475023029!I141,1475023449!I141,1475051681!I141,1475052101!I141,1475052520!I141,1475052940!I141,1475053360!I141,1475053764!I141,1475054167!I141,1475054571!I141,1475054975!I141,1475055379!I141,1475210275!I141,1475210695!I141,1475211085!I141,1475211490!I141,1475211894!I141,1475212313!I141,1475212717!I141,1475213136!I141,1475213556!I141,1475213976!I141)</f>
        <v>0</v>
      </c>
      <c r="J141">
        <f>MEDIAN(1475019825!J141,1475020229!J141,1475020632!J141,1475021036!J141,1475021440!J141,1475021843!J141,1475022234!J141,1475022625!J141,1475023029!J141,1475023449!J141,1475051681!J141,1475052101!J141,1475052520!J141,1475052940!J141,1475053360!J141,1475053764!J141,1475054167!J141,1475054571!J141,1475054975!J141,1475055379!J141,1475210275!J141,1475210695!J141,1475211085!J141,1475211490!J141,1475211894!J141,1475212313!J141,1475212717!J141,1475213136!J141,1475213556!J141,1475213976!J141)</f>
        <v>0</v>
      </c>
      <c r="K141">
        <f>MEDIAN(1475019825!K141,1475020229!K141,1475020632!K141,1475021036!K141,1475021440!K141,1475021843!K141,1475022234!K141,1475022625!K141,1475023029!K141,1475023449!K141,1475051681!K141,1475052101!K141,1475052520!K141,1475052940!K141,1475053360!K141,1475053764!K141,1475054167!K141,1475054571!K141,1475054975!K141,1475055379!K141,1475210275!K141,1475210695!K141,1475211085!K141,1475211490!K141,1475211894!K141,1475212313!K141,1475212717!K141,1475213136!K141,1475213556!K141,1475213976!K141)</f>
        <v>0</v>
      </c>
      <c r="L141">
        <f>MEDIAN(1475019825!L141,1475020229!L141,1475020632!L141,1475021036!L141,1475021440!L141,1475021843!L141,1475022234!L141,1475022625!L141,1475023029!L141,1475023449!L141,1475051681!L141,1475052101!L141,1475052520!L141,1475052940!L141,1475053360!L141,1475053764!L141,1475054167!L141,1475054571!L141,1475054975!L141,1475055379!L141,1475210275!L141,1475210695!L141,1475211085!L141,1475211490!L141,1475211894!L141,1475212313!L141,1475212717!L141,1475213136!L141,1475213556!L141,1475213976!L141)</f>
        <v>0</v>
      </c>
      <c r="M141">
        <f>MEDIAN(1475019825!M141,1475020229!M141,1475020632!M141,1475021036!M141,1475021440!M141,1475021843!M141,1475022234!M141,1475022625!M141,1475023029!M141,1475023449!M141,1475051681!M141,1475052101!M141,1475052520!M141,1475052940!M141,1475053360!M141,1475053764!M141,1475054167!M141,1475054571!M141,1475054975!M141,1475055379!M141,1475210275!M141,1475210695!M141,1475211085!M141,1475211490!M141,1475211894!M141,1475212313!M141,1475212717!M141,1475213136!M141,1475213556!M141,1475213976!M141)</f>
        <v>0</v>
      </c>
      <c r="N141">
        <f>MEDIAN(1475019825!N141,1475020229!N141,1475020632!N141,1475021036!N141,1475021440!N141,1475021843!N141,1475022234!N141,1475022625!N141,1475023029!N141,1475023449!N141,1475051681!N141,1475052101!N141,1475052520!N141,1475052940!N141,1475053360!N141,1475053764!N141,1475054167!N141,1475054571!N141,1475054975!N141,1475055379!N141,1475210275!N141,1475210695!N141,1475211085!N141,1475211490!N141,1475211894!N141,1475212313!N141,1475212717!N141,1475213136!N141,1475213556!N141,1475213976!N141)</f>
        <v>0</v>
      </c>
      <c r="O141">
        <f>MEDIAN(1475019825!O141,1475020229!O141,1475020632!O141,1475021036!O141,1475021440!O141,1475021843!O141,1475022234!O141,1475022625!O141,1475023029!O141,1475023449!O141,1475051681!O141,1475052101!O141,1475052520!O141,1475052940!O141,1475053360!O141,1475053764!O141,1475054167!O141,1475054571!O141,1475054975!O141,1475055379!O141,1475210275!O141,1475210695!O141,1475211085!O141,1475211490!O141,1475211894!O141,1475212313!O141,1475212717!O141,1475213136!O141,1475213556!O141,1475213976!O141)</f>
        <v>0</v>
      </c>
      <c r="P141">
        <f>MEDIAN(1475019825!P141,1475020229!P141,1475020632!P141,1475021036!P141,1475021440!P141,1475021843!P141,1475022234!P141,1475022625!P141,1475023029!P141,1475023449!P141,1475051681!P141,1475052101!P141,1475052520!P141,1475052940!P141,1475053360!P141,1475053764!P141,1475054167!P141,1475054571!P141,1475054975!P141,1475055379!P141,1475210275!P141,1475210695!P141,1475211085!P141,1475211490!P141,1475211894!P141,1475212313!P141,1475212717!P141,1475213136!P141,1475213556!P141,1475213976!P141)</f>
        <v>0</v>
      </c>
      <c r="Q141">
        <f>MEDIAN(1475019825!Q141,1475020229!Q141,1475020632!Q141,1475021036!Q141,1475021440!Q141,1475021843!Q141,1475022234!Q141,1475022625!Q141,1475023029!Q141,1475023449!Q141,1475051681!Q141,1475052101!Q141,1475052520!Q141,1475052940!Q141,1475053360!Q141,1475053764!Q141,1475054167!Q141,1475054571!Q141,1475054975!Q141,1475055379!Q141,1475210275!Q141,1475210695!Q141,1475211085!Q141,1475211490!Q141,1475211894!Q141,1475212313!Q141,1475212717!Q141,1475213136!Q141,1475213556!Q141,1475213976!Q141)</f>
        <v>0</v>
      </c>
      <c r="R141">
        <f>MEDIAN(1475019825!R141,1475020229!R141,1475020632!R141,1475021036!R141,1475021440!R141,1475021843!R141,1475022234!R141,1475022625!R141,1475023029!R141,1475023449!R141,1475051681!R141,1475052101!R141,1475052520!R141,1475052940!R141,1475053360!R141,1475053764!R141,1475054167!R141,1475054571!R141,1475054975!R141,1475055379!R141,1475210275!R141,1475210695!R141,1475211085!R141,1475211490!R141,1475211894!R141,1475212313!R141,1475212717!R141,1475213136!R141,1475213556!R141,1475213976!R141)</f>
        <v>0</v>
      </c>
      <c r="S141">
        <f>MEDIAN(1475019825!S141,1475020229!S141,1475020632!S141,1475021036!S141,1475021440!S141,1475021843!S141,1475022234!S141,1475022625!S141,1475023029!S141,1475023449!S141,1475051681!S141,1475052101!S141,1475052520!S141,1475052940!S141,1475053360!S141,1475053764!S141,1475054167!S141,1475054571!S141,1475054975!S141,1475055379!S141,1475210275!S141,1475210695!S141,1475211085!S141,1475211490!S141,1475211894!S141,1475212313!S141,1475212717!S141,1475213136!S141,1475213556!S141,1475213976!S141)</f>
        <v>0</v>
      </c>
      <c r="T141">
        <f>MEDIAN(1475019825!T141,1475020229!T141,1475020632!T141,1475021036!T141,1475021440!T141,1475021843!T141,1475022234!T141,1475022625!T141,1475023029!T141,1475023449!T141,1475051681!T141,1475052101!T141,1475052520!T141,1475052940!T141,1475053360!T141,1475053764!T141,1475054167!T141,1475054571!T141,1475054975!T141,1475055379!T141,1475210275!T141,1475210695!T141,1475211085!T141,1475211490!T141,1475211894!T141,1475212313!T141,1475212717!T141,1475213136!T141,1475213556!T141,1475213976!T141)</f>
        <v>0</v>
      </c>
      <c r="U141">
        <f>MEDIAN(1475019825!U141,1475020229!U141,1475020632!U141,1475021036!U141,1475021440!U141,1475021843!U141,1475022234!U141,1475022625!U141,1475023029!U141,1475023449!U141,1475051681!U141,1475052101!U141,1475052520!U141,1475052940!U141,1475053360!U141,1475053764!U141,1475054167!U141,1475054571!U141,1475054975!U141,1475055379!U141,1475210275!U141,1475210695!U141,1475211085!U141,1475211490!U141,1475211894!U141,1475212313!U141,1475212717!U141,1475213136!U141,1475213556!U141,1475213976!U141)</f>
        <v>0</v>
      </c>
      <c r="V141">
        <f>MEDIAN(1475019825!V141,1475020229!V141,1475020632!V141,1475021036!V141,1475021440!V141,1475021843!V141,1475022234!V141,1475022625!V141,1475023029!V141,1475023449!V141,1475051681!V141,1475052101!V141,1475052520!V141,1475052940!V141,1475053360!V141,1475053764!V141,1475054167!V141,1475054571!V141,1475054975!V141,1475055379!V141,1475210275!V141,1475210695!V141,1475211085!V141,1475211490!V141,1475211894!V141,1475212313!V141,1475212717!V141,1475213136!V141,1475213556!V141,1475213976!V141)</f>
        <v>0</v>
      </c>
      <c r="W141">
        <f>MEDIAN(1475019825!W141,1475020229!W141,1475020632!W141,1475021036!W141,1475021440!W141,1475021843!W141,1475022234!W141,1475022625!W141,1475023029!W141,1475023449!W141,1475051681!W141,1475052101!W141,1475052520!W141,1475052940!W141,1475053360!W141,1475053764!W141,1475054167!W141,1475054571!W141,1475054975!W141,1475055379!W141,1475210275!W141,1475210695!W141,1475211085!W141,1475211490!W141,1475211894!W141,1475212313!W141,1475212717!W141,1475213136!W141,1475213556!W141,1475213976!W141)</f>
        <v>0</v>
      </c>
    </row>
    <row r="142" spans="1:23">
      <c r="A142">
        <f>MEDIAN(1475019825!A142,1475020229!A142,1475020632!A142,1475021036!A142,1475021440!A142,1475021843!A142,1475022234!A142,1475022625!A142,1475023029!A142,1475023449!A142,1475051681!A142,1475052101!A142,1475052520!A142,1475052940!A142,1475053360!A142,1475053764!A142,1475054167!A142,1475054571!A142,1475054975!A142,1475055379!A142,1475210275!A142,1475210695!A142,1475211085!A142,1475211490!A142,1475211894!A142,1475212313!A142,1475212717!A142,1475213136!A142,1475213556!A142,1475213976!A142)</f>
        <v>0</v>
      </c>
      <c r="B142">
        <f>MEDIAN(1475019825!B142,1475020229!B142,1475020632!B142,1475021036!B142,1475021440!B142,1475021843!B142,1475022234!B142,1475022625!B142,1475023029!B142,1475023449!B142,1475051681!B142,1475052101!B142,1475052520!B142,1475052940!B142,1475053360!B142,1475053764!B142,1475054167!B142,1475054571!B142,1475054975!B142,1475055379!B142,1475210275!B142,1475210695!B142,1475211085!B142,1475211490!B142,1475211894!B142,1475212313!B142,1475212717!B142,1475213136!B142,1475213556!B142,1475213976!B142)</f>
        <v>0</v>
      </c>
      <c r="C142">
        <f>MEDIAN(1475019825!C142,1475020229!C142,1475020632!C142,1475021036!C142,1475021440!C142,1475021843!C142,1475022234!C142,1475022625!C142,1475023029!C142,1475023449!C142,1475051681!C142,1475052101!C142,1475052520!C142,1475052940!C142,1475053360!C142,1475053764!C142,1475054167!C142,1475054571!C142,1475054975!C142,1475055379!C142,1475210275!C142,1475210695!C142,1475211085!C142,1475211490!C142,1475211894!C142,1475212313!C142,1475212717!C142,1475213136!C142,1475213556!C142,1475213976!C142)</f>
        <v>0</v>
      </c>
      <c r="D142">
        <f>MEDIAN(1475019825!D142,1475020229!D142,1475020632!D142,1475021036!D142,1475021440!D142,1475021843!D142,1475022234!D142,1475022625!D142,1475023029!D142,1475023449!D142,1475051681!D142,1475052101!D142,1475052520!D142,1475052940!D142,1475053360!D142,1475053764!D142,1475054167!D142,1475054571!D142,1475054975!D142,1475055379!D142,1475210275!D142,1475210695!D142,1475211085!D142,1475211490!D142,1475211894!D142,1475212313!D142,1475212717!D142,1475213136!D142,1475213556!D142,1475213976!D142)</f>
        <v>0</v>
      </c>
      <c r="E142">
        <f>MEDIAN(1475019825!E142,1475020229!E142,1475020632!E142,1475021036!E142,1475021440!E142,1475021843!E142,1475022234!E142,1475022625!E142,1475023029!E142,1475023449!E142,1475051681!E142,1475052101!E142,1475052520!E142,1475052940!E142,1475053360!E142,1475053764!E142,1475054167!E142,1475054571!E142,1475054975!E142,1475055379!E142,1475210275!E142,1475210695!E142,1475211085!E142,1475211490!E142,1475211894!E142,1475212313!E142,1475212717!E142,1475213136!E142,1475213556!E142,1475213976!E142)</f>
        <v>0</v>
      </c>
      <c r="F142">
        <f>MEDIAN(1475019825!F142,1475020229!F142,1475020632!F142,1475021036!F142,1475021440!F142,1475021843!F142,1475022234!F142,1475022625!F142,1475023029!F142,1475023449!F142,1475051681!F142,1475052101!F142,1475052520!F142,1475052940!F142,1475053360!F142,1475053764!F142,1475054167!F142,1475054571!F142,1475054975!F142,1475055379!F142,1475210275!F142,1475210695!F142,1475211085!F142,1475211490!F142,1475211894!F142,1475212313!F142,1475212717!F142,1475213136!F142,1475213556!F142,1475213976!F142)</f>
        <v>0</v>
      </c>
      <c r="G142">
        <f>MEDIAN(1475019825!G142,1475020229!G142,1475020632!G142,1475021036!G142,1475021440!G142,1475021843!G142,1475022234!G142,1475022625!G142,1475023029!G142,1475023449!G142,1475051681!G142,1475052101!G142,1475052520!G142,1475052940!G142,1475053360!G142,1475053764!G142,1475054167!G142,1475054571!G142,1475054975!G142,1475055379!G142,1475210275!G142,1475210695!G142,1475211085!G142,1475211490!G142,1475211894!G142,1475212313!G142,1475212717!G142,1475213136!G142,1475213556!G142,1475213976!G142)</f>
        <v>0</v>
      </c>
      <c r="H142">
        <f>MEDIAN(1475019825!H142,1475020229!H142,1475020632!H142,1475021036!H142,1475021440!H142,1475021843!H142,1475022234!H142,1475022625!H142,1475023029!H142,1475023449!H142,1475051681!H142,1475052101!H142,1475052520!H142,1475052940!H142,1475053360!H142,1475053764!H142,1475054167!H142,1475054571!H142,1475054975!H142,1475055379!H142,1475210275!H142,1475210695!H142,1475211085!H142,1475211490!H142,1475211894!H142,1475212313!H142,1475212717!H142,1475213136!H142,1475213556!H142,1475213976!H142)</f>
        <v>0</v>
      </c>
      <c r="I142">
        <f>MEDIAN(1475019825!I142,1475020229!I142,1475020632!I142,1475021036!I142,1475021440!I142,1475021843!I142,1475022234!I142,1475022625!I142,1475023029!I142,1475023449!I142,1475051681!I142,1475052101!I142,1475052520!I142,1475052940!I142,1475053360!I142,1475053764!I142,1475054167!I142,1475054571!I142,1475054975!I142,1475055379!I142,1475210275!I142,1475210695!I142,1475211085!I142,1475211490!I142,1475211894!I142,1475212313!I142,1475212717!I142,1475213136!I142,1475213556!I142,1475213976!I142)</f>
        <v>0</v>
      </c>
      <c r="J142">
        <f>MEDIAN(1475019825!J142,1475020229!J142,1475020632!J142,1475021036!J142,1475021440!J142,1475021843!J142,1475022234!J142,1475022625!J142,1475023029!J142,1475023449!J142,1475051681!J142,1475052101!J142,1475052520!J142,1475052940!J142,1475053360!J142,1475053764!J142,1475054167!J142,1475054571!J142,1475054975!J142,1475055379!J142,1475210275!J142,1475210695!J142,1475211085!J142,1475211490!J142,1475211894!J142,1475212313!J142,1475212717!J142,1475213136!J142,1475213556!J142,1475213976!J142)</f>
        <v>0</v>
      </c>
      <c r="K142">
        <f>MEDIAN(1475019825!K142,1475020229!K142,1475020632!K142,1475021036!K142,1475021440!K142,1475021843!K142,1475022234!K142,1475022625!K142,1475023029!K142,1475023449!K142,1475051681!K142,1475052101!K142,1475052520!K142,1475052940!K142,1475053360!K142,1475053764!K142,1475054167!K142,1475054571!K142,1475054975!K142,1475055379!K142,1475210275!K142,1475210695!K142,1475211085!K142,1475211490!K142,1475211894!K142,1475212313!K142,1475212717!K142,1475213136!K142,1475213556!K142,1475213976!K142)</f>
        <v>0</v>
      </c>
      <c r="L142">
        <f>MEDIAN(1475019825!L142,1475020229!L142,1475020632!L142,1475021036!L142,1475021440!L142,1475021843!L142,1475022234!L142,1475022625!L142,1475023029!L142,1475023449!L142,1475051681!L142,1475052101!L142,1475052520!L142,1475052940!L142,1475053360!L142,1475053764!L142,1475054167!L142,1475054571!L142,1475054975!L142,1475055379!L142,1475210275!L142,1475210695!L142,1475211085!L142,1475211490!L142,1475211894!L142,1475212313!L142,1475212717!L142,1475213136!L142,1475213556!L142,1475213976!L142)</f>
        <v>0</v>
      </c>
      <c r="M142">
        <f>MEDIAN(1475019825!M142,1475020229!M142,1475020632!M142,1475021036!M142,1475021440!M142,1475021843!M142,1475022234!M142,1475022625!M142,1475023029!M142,1475023449!M142,1475051681!M142,1475052101!M142,1475052520!M142,1475052940!M142,1475053360!M142,1475053764!M142,1475054167!M142,1475054571!M142,1475054975!M142,1475055379!M142,1475210275!M142,1475210695!M142,1475211085!M142,1475211490!M142,1475211894!M142,1475212313!M142,1475212717!M142,1475213136!M142,1475213556!M142,1475213976!M142)</f>
        <v>0</v>
      </c>
      <c r="N142">
        <f>MEDIAN(1475019825!N142,1475020229!N142,1475020632!N142,1475021036!N142,1475021440!N142,1475021843!N142,1475022234!N142,1475022625!N142,1475023029!N142,1475023449!N142,1475051681!N142,1475052101!N142,1475052520!N142,1475052940!N142,1475053360!N142,1475053764!N142,1475054167!N142,1475054571!N142,1475054975!N142,1475055379!N142,1475210275!N142,1475210695!N142,1475211085!N142,1475211490!N142,1475211894!N142,1475212313!N142,1475212717!N142,1475213136!N142,1475213556!N142,1475213976!N142)</f>
        <v>0</v>
      </c>
      <c r="O142">
        <f>MEDIAN(1475019825!O142,1475020229!O142,1475020632!O142,1475021036!O142,1475021440!O142,1475021843!O142,1475022234!O142,1475022625!O142,1475023029!O142,1475023449!O142,1475051681!O142,1475052101!O142,1475052520!O142,1475052940!O142,1475053360!O142,1475053764!O142,1475054167!O142,1475054571!O142,1475054975!O142,1475055379!O142,1475210275!O142,1475210695!O142,1475211085!O142,1475211490!O142,1475211894!O142,1475212313!O142,1475212717!O142,1475213136!O142,1475213556!O142,1475213976!O142)</f>
        <v>0</v>
      </c>
      <c r="P142">
        <f>MEDIAN(1475019825!P142,1475020229!P142,1475020632!P142,1475021036!P142,1475021440!P142,1475021843!P142,1475022234!P142,1475022625!P142,1475023029!P142,1475023449!P142,1475051681!P142,1475052101!P142,1475052520!P142,1475052940!P142,1475053360!P142,1475053764!P142,1475054167!P142,1475054571!P142,1475054975!P142,1475055379!P142,1475210275!P142,1475210695!P142,1475211085!P142,1475211490!P142,1475211894!P142,1475212313!P142,1475212717!P142,1475213136!P142,1475213556!P142,1475213976!P142)</f>
        <v>0</v>
      </c>
      <c r="Q142">
        <f>MEDIAN(1475019825!Q142,1475020229!Q142,1475020632!Q142,1475021036!Q142,1475021440!Q142,1475021843!Q142,1475022234!Q142,1475022625!Q142,1475023029!Q142,1475023449!Q142,1475051681!Q142,1475052101!Q142,1475052520!Q142,1475052940!Q142,1475053360!Q142,1475053764!Q142,1475054167!Q142,1475054571!Q142,1475054975!Q142,1475055379!Q142,1475210275!Q142,1475210695!Q142,1475211085!Q142,1475211490!Q142,1475211894!Q142,1475212313!Q142,1475212717!Q142,1475213136!Q142,1475213556!Q142,1475213976!Q142)</f>
        <v>0</v>
      </c>
      <c r="R142">
        <f>MEDIAN(1475019825!R142,1475020229!R142,1475020632!R142,1475021036!R142,1475021440!R142,1475021843!R142,1475022234!R142,1475022625!R142,1475023029!R142,1475023449!R142,1475051681!R142,1475052101!R142,1475052520!R142,1475052940!R142,1475053360!R142,1475053764!R142,1475054167!R142,1475054571!R142,1475054975!R142,1475055379!R142,1475210275!R142,1475210695!R142,1475211085!R142,1475211490!R142,1475211894!R142,1475212313!R142,1475212717!R142,1475213136!R142,1475213556!R142,1475213976!R142)</f>
        <v>0</v>
      </c>
      <c r="S142">
        <f>MEDIAN(1475019825!S142,1475020229!S142,1475020632!S142,1475021036!S142,1475021440!S142,1475021843!S142,1475022234!S142,1475022625!S142,1475023029!S142,1475023449!S142,1475051681!S142,1475052101!S142,1475052520!S142,1475052940!S142,1475053360!S142,1475053764!S142,1475054167!S142,1475054571!S142,1475054975!S142,1475055379!S142,1475210275!S142,1475210695!S142,1475211085!S142,1475211490!S142,1475211894!S142,1475212313!S142,1475212717!S142,1475213136!S142,1475213556!S142,1475213976!S142)</f>
        <v>0</v>
      </c>
      <c r="T142">
        <f>MEDIAN(1475019825!T142,1475020229!T142,1475020632!T142,1475021036!T142,1475021440!T142,1475021843!T142,1475022234!T142,1475022625!T142,1475023029!T142,1475023449!T142,1475051681!T142,1475052101!T142,1475052520!T142,1475052940!T142,1475053360!T142,1475053764!T142,1475054167!T142,1475054571!T142,1475054975!T142,1475055379!T142,1475210275!T142,1475210695!T142,1475211085!T142,1475211490!T142,1475211894!T142,1475212313!T142,1475212717!T142,1475213136!T142,1475213556!T142,1475213976!T142)</f>
        <v>0</v>
      </c>
      <c r="U142">
        <f>MEDIAN(1475019825!U142,1475020229!U142,1475020632!U142,1475021036!U142,1475021440!U142,1475021843!U142,1475022234!U142,1475022625!U142,1475023029!U142,1475023449!U142,1475051681!U142,1475052101!U142,1475052520!U142,1475052940!U142,1475053360!U142,1475053764!U142,1475054167!U142,1475054571!U142,1475054975!U142,1475055379!U142,1475210275!U142,1475210695!U142,1475211085!U142,1475211490!U142,1475211894!U142,1475212313!U142,1475212717!U142,1475213136!U142,1475213556!U142,1475213976!U142)</f>
        <v>0</v>
      </c>
      <c r="V142">
        <f>MEDIAN(1475019825!V142,1475020229!V142,1475020632!V142,1475021036!V142,1475021440!V142,1475021843!V142,1475022234!V142,1475022625!V142,1475023029!V142,1475023449!V142,1475051681!V142,1475052101!V142,1475052520!V142,1475052940!V142,1475053360!V142,1475053764!V142,1475054167!V142,1475054571!V142,1475054975!V142,1475055379!V142,1475210275!V142,1475210695!V142,1475211085!V142,1475211490!V142,1475211894!V142,1475212313!V142,1475212717!V142,1475213136!V142,1475213556!V142,1475213976!V142)</f>
        <v>0</v>
      </c>
      <c r="W142">
        <f>MEDIAN(1475019825!W142,1475020229!W142,1475020632!W142,1475021036!W142,1475021440!W142,1475021843!W142,1475022234!W142,1475022625!W142,1475023029!W142,1475023449!W142,1475051681!W142,1475052101!W142,1475052520!W142,1475052940!W142,1475053360!W142,1475053764!W142,1475054167!W142,1475054571!W142,1475054975!W142,1475055379!W142,1475210275!W142,1475210695!W142,1475211085!W142,1475211490!W142,1475211894!W142,1475212313!W142,1475212717!W142,1475213136!W142,1475213556!W142,1475213976!W142)</f>
        <v>0</v>
      </c>
    </row>
    <row r="143" spans="1:23">
      <c r="A143">
        <f>MEDIAN(1475019825!A143,1475020229!A143,1475020632!A143,1475021036!A143,1475021440!A143,1475021843!A143,1475022234!A143,1475022625!A143,1475023029!A143,1475023449!A143,1475051681!A143,1475052101!A143,1475052520!A143,1475052940!A143,1475053360!A143,1475053764!A143,1475054167!A143,1475054571!A143,1475054975!A143,1475055379!A143,1475210275!A143,1475210695!A143,1475211085!A143,1475211490!A143,1475211894!A143,1475212313!A143,1475212717!A143,1475213136!A143,1475213556!A143,1475213976!A143)</f>
        <v>0</v>
      </c>
      <c r="B143">
        <f>MEDIAN(1475019825!B143,1475020229!B143,1475020632!B143,1475021036!B143,1475021440!B143,1475021843!B143,1475022234!B143,1475022625!B143,1475023029!B143,1475023449!B143,1475051681!B143,1475052101!B143,1475052520!B143,1475052940!B143,1475053360!B143,1475053764!B143,1475054167!B143,1475054571!B143,1475054975!B143,1475055379!B143,1475210275!B143,1475210695!B143,1475211085!B143,1475211490!B143,1475211894!B143,1475212313!B143,1475212717!B143,1475213136!B143,1475213556!B143,1475213976!B143)</f>
        <v>0</v>
      </c>
      <c r="C143">
        <f>MEDIAN(1475019825!C143,1475020229!C143,1475020632!C143,1475021036!C143,1475021440!C143,1475021843!C143,1475022234!C143,1475022625!C143,1475023029!C143,1475023449!C143,1475051681!C143,1475052101!C143,1475052520!C143,1475052940!C143,1475053360!C143,1475053764!C143,1475054167!C143,1475054571!C143,1475054975!C143,1475055379!C143,1475210275!C143,1475210695!C143,1475211085!C143,1475211490!C143,1475211894!C143,1475212313!C143,1475212717!C143,1475213136!C143,1475213556!C143,1475213976!C143)</f>
        <v>0</v>
      </c>
      <c r="D143">
        <f>MEDIAN(1475019825!D143,1475020229!D143,1475020632!D143,1475021036!D143,1475021440!D143,1475021843!D143,1475022234!D143,1475022625!D143,1475023029!D143,1475023449!D143,1475051681!D143,1475052101!D143,1475052520!D143,1475052940!D143,1475053360!D143,1475053764!D143,1475054167!D143,1475054571!D143,1475054975!D143,1475055379!D143,1475210275!D143,1475210695!D143,1475211085!D143,1475211490!D143,1475211894!D143,1475212313!D143,1475212717!D143,1475213136!D143,1475213556!D143,1475213976!D143)</f>
        <v>0</v>
      </c>
      <c r="E143">
        <f>MEDIAN(1475019825!E143,1475020229!E143,1475020632!E143,1475021036!E143,1475021440!E143,1475021843!E143,1475022234!E143,1475022625!E143,1475023029!E143,1475023449!E143,1475051681!E143,1475052101!E143,1475052520!E143,1475052940!E143,1475053360!E143,1475053764!E143,1475054167!E143,1475054571!E143,1475054975!E143,1475055379!E143,1475210275!E143,1475210695!E143,1475211085!E143,1475211490!E143,1475211894!E143,1475212313!E143,1475212717!E143,1475213136!E143,1475213556!E143,1475213976!E143)</f>
        <v>0</v>
      </c>
      <c r="F143">
        <f>MEDIAN(1475019825!F143,1475020229!F143,1475020632!F143,1475021036!F143,1475021440!F143,1475021843!F143,1475022234!F143,1475022625!F143,1475023029!F143,1475023449!F143,1475051681!F143,1475052101!F143,1475052520!F143,1475052940!F143,1475053360!F143,1475053764!F143,1475054167!F143,1475054571!F143,1475054975!F143,1475055379!F143,1475210275!F143,1475210695!F143,1475211085!F143,1475211490!F143,1475211894!F143,1475212313!F143,1475212717!F143,1475213136!F143,1475213556!F143,1475213976!F143)</f>
        <v>0</v>
      </c>
      <c r="G143">
        <f>MEDIAN(1475019825!G143,1475020229!G143,1475020632!G143,1475021036!G143,1475021440!G143,1475021843!G143,1475022234!G143,1475022625!G143,1475023029!G143,1475023449!G143,1475051681!G143,1475052101!G143,1475052520!G143,1475052940!G143,1475053360!G143,1475053764!G143,1475054167!G143,1475054571!G143,1475054975!G143,1475055379!G143,1475210275!G143,1475210695!G143,1475211085!G143,1475211490!G143,1475211894!G143,1475212313!G143,1475212717!G143,1475213136!G143,1475213556!G143,1475213976!G143)</f>
        <v>0</v>
      </c>
      <c r="H143">
        <f>MEDIAN(1475019825!H143,1475020229!H143,1475020632!H143,1475021036!H143,1475021440!H143,1475021843!H143,1475022234!H143,1475022625!H143,1475023029!H143,1475023449!H143,1475051681!H143,1475052101!H143,1475052520!H143,1475052940!H143,1475053360!H143,1475053764!H143,1475054167!H143,1475054571!H143,1475054975!H143,1475055379!H143,1475210275!H143,1475210695!H143,1475211085!H143,1475211490!H143,1475211894!H143,1475212313!H143,1475212717!H143,1475213136!H143,1475213556!H143,1475213976!H143)</f>
        <v>0</v>
      </c>
      <c r="I143">
        <f>MEDIAN(1475019825!I143,1475020229!I143,1475020632!I143,1475021036!I143,1475021440!I143,1475021843!I143,1475022234!I143,1475022625!I143,1475023029!I143,1475023449!I143,1475051681!I143,1475052101!I143,1475052520!I143,1475052940!I143,1475053360!I143,1475053764!I143,1475054167!I143,1475054571!I143,1475054975!I143,1475055379!I143,1475210275!I143,1475210695!I143,1475211085!I143,1475211490!I143,1475211894!I143,1475212313!I143,1475212717!I143,1475213136!I143,1475213556!I143,1475213976!I143)</f>
        <v>0</v>
      </c>
      <c r="J143">
        <f>MEDIAN(1475019825!J143,1475020229!J143,1475020632!J143,1475021036!J143,1475021440!J143,1475021843!J143,1475022234!J143,1475022625!J143,1475023029!J143,1475023449!J143,1475051681!J143,1475052101!J143,1475052520!J143,1475052940!J143,1475053360!J143,1475053764!J143,1475054167!J143,1475054571!J143,1475054975!J143,1475055379!J143,1475210275!J143,1475210695!J143,1475211085!J143,1475211490!J143,1475211894!J143,1475212313!J143,1475212717!J143,1475213136!J143,1475213556!J143,1475213976!J143)</f>
        <v>0</v>
      </c>
      <c r="K143">
        <f>MEDIAN(1475019825!K143,1475020229!K143,1475020632!K143,1475021036!K143,1475021440!K143,1475021843!K143,1475022234!K143,1475022625!K143,1475023029!K143,1475023449!K143,1475051681!K143,1475052101!K143,1475052520!K143,1475052940!K143,1475053360!K143,1475053764!K143,1475054167!K143,1475054571!K143,1475054975!K143,1475055379!K143,1475210275!K143,1475210695!K143,1475211085!K143,1475211490!K143,1475211894!K143,1475212313!K143,1475212717!K143,1475213136!K143,1475213556!K143,1475213976!K143)</f>
        <v>0</v>
      </c>
      <c r="L143">
        <f>MEDIAN(1475019825!L143,1475020229!L143,1475020632!L143,1475021036!L143,1475021440!L143,1475021843!L143,1475022234!L143,1475022625!L143,1475023029!L143,1475023449!L143,1475051681!L143,1475052101!L143,1475052520!L143,1475052940!L143,1475053360!L143,1475053764!L143,1475054167!L143,1475054571!L143,1475054975!L143,1475055379!L143,1475210275!L143,1475210695!L143,1475211085!L143,1475211490!L143,1475211894!L143,1475212313!L143,1475212717!L143,1475213136!L143,1475213556!L143,1475213976!L143)</f>
        <v>0</v>
      </c>
      <c r="M143">
        <f>MEDIAN(1475019825!M143,1475020229!M143,1475020632!M143,1475021036!M143,1475021440!M143,1475021843!M143,1475022234!M143,1475022625!M143,1475023029!M143,1475023449!M143,1475051681!M143,1475052101!M143,1475052520!M143,1475052940!M143,1475053360!M143,1475053764!M143,1475054167!M143,1475054571!M143,1475054975!M143,1475055379!M143,1475210275!M143,1475210695!M143,1475211085!M143,1475211490!M143,1475211894!M143,1475212313!M143,1475212717!M143,1475213136!M143,1475213556!M143,1475213976!M143)</f>
        <v>0</v>
      </c>
      <c r="N143">
        <f>MEDIAN(1475019825!N143,1475020229!N143,1475020632!N143,1475021036!N143,1475021440!N143,1475021843!N143,1475022234!N143,1475022625!N143,1475023029!N143,1475023449!N143,1475051681!N143,1475052101!N143,1475052520!N143,1475052940!N143,1475053360!N143,1475053764!N143,1475054167!N143,1475054571!N143,1475054975!N143,1475055379!N143,1475210275!N143,1475210695!N143,1475211085!N143,1475211490!N143,1475211894!N143,1475212313!N143,1475212717!N143,1475213136!N143,1475213556!N143,1475213976!N143)</f>
        <v>0</v>
      </c>
      <c r="O143">
        <f>MEDIAN(1475019825!O143,1475020229!O143,1475020632!O143,1475021036!O143,1475021440!O143,1475021843!O143,1475022234!O143,1475022625!O143,1475023029!O143,1475023449!O143,1475051681!O143,1475052101!O143,1475052520!O143,1475052940!O143,1475053360!O143,1475053764!O143,1475054167!O143,1475054571!O143,1475054975!O143,1475055379!O143,1475210275!O143,1475210695!O143,1475211085!O143,1475211490!O143,1475211894!O143,1475212313!O143,1475212717!O143,1475213136!O143,1475213556!O143,1475213976!O143)</f>
        <v>0</v>
      </c>
      <c r="P143">
        <f>MEDIAN(1475019825!P143,1475020229!P143,1475020632!P143,1475021036!P143,1475021440!P143,1475021843!P143,1475022234!P143,1475022625!P143,1475023029!P143,1475023449!P143,1475051681!P143,1475052101!P143,1475052520!P143,1475052940!P143,1475053360!P143,1475053764!P143,1475054167!P143,1475054571!P143,1475054975!P143,1475055379!P143,1475210275!P143,1475210695!P143,1475211085!P143,1475211490!P143,1475211894!P143,1475212313!P143,1475212717!P143,1475213136!P143,1475213556!P143,1475213976!P143)</f>
        <v>0</v>
      </c>
      <c r="Q143">
        <f>MEDIAN(1475019825!Q143,1475020229!Q143,1475020632!Q143,1475021036!Q143,1475021440!Q143,1475021843!Q143,1475022234!Q143,1475022625!Q143,1475023029!Q143,1475023449!Q143,1475051681!Q143,1475052101!Q143,1475052520!Q143,1475052940!Q143,1475053360!Q143,1475053764!Q143,1475054167!Q143,1475054571!Q143,1475054975!Q143,1475055379!Q143,1475210275!Q143,1475210695!Q143,1475211085!Q143,1475211490!Q143,1475211894!Q143,1475212313!Q143,1475212717!Q143,1475213136!Q143,1475213556!Q143,1475213976!Q143)</f>
        <v>0</v>
      </c>
      <c r="R143">
        <f>MEDIAN(1475019825!R143,1475020229!R143,1475020632!R143,1475021036!R143,1475021440!R143,1475021843!R143,1475022234!R143,1475022625!R143,1475023029!R143,1475023449!R143,1475051681!R143,1475052101!R143,1475052520!R143,1475052940!R143,1475053360!R143,1475053764!R143,1475054167!R143,1475054571!R143,1475054975!R143,1475055379!R143,1475210275!R143,1475210695!R143,1475211085!R143,1475211490!R143,1475211894!R143,1475212313!R143,1475212717!R143,1475213136!R143,1475213556!R143,1475213976!R143)</f>
        <v>0</v>
      </c>
      <c r="S143">
        <f>MEDIAN(1475019825!S143,1475020229!S143,1475020632!S143,1475021036!S143,1475021440!S143,1475021843!S143,1475022234!S143,1475022625!S143,1475023029!S143,1475023449!S143,1475051681!S143,1475052101!S143,1475052520!S143,1475052940!S143,1475053360!S143,1475053764!S143,1475054167!S143,1475054571!S143,1475054975!S143,1475055379!S143,1475210275!S143,1475210695!S143,1475211085!S143,1475211490!S143,1475211894!S143,1475212313!S143,1475212717!S143,1475213136!S143,1475213556!S143,1475213976!S143)</f>
        <v>0</v>
      </c>
      <c r="T143">
        <f>MEDIAN(1475019825!T143,1475020229!T143,1475020632!T143,1475021036!T143,1475021440!T143,1475021843!T143,1475022234!T143,1475022625!T143,1475023029!T143,1475023449!T143,1475051681!T143,1475052101!T143,1475052520!T143,1475052940!T143,1475053360!T143,1475053764!T143,1475054167!T143,1475054571!T143,1475054975!T143,1475055379!T143,1475210275!T143,1475210695!T143,1475211085!T143,1475211490!T143,1475211894!T143,1475212313!T143,1475212717!T143,1475213136!T143,1475213556!T143,1475213976!T143)</f>
        <v>0</v>
      </c>
      <c r="U143">
        <f>MEDIAN(1475019825!U143,1475020229!U143,1475020632!U143,1475021036!U143,1475021440!U143,1475021843!U143,1475022234!U143,1475022625!U143,1475023029!U143,1475023449!U143,1475051681!U143,1475052101!U143,1475052520!U143,1475052940!U143,1475053360!U143,1475053764!U143,1475054167!U143,1475054571!U143,1475054975!U143,1475055379!U143,1475210275!U143,1475210695!U143,1475211085!U143,1475211490!U143,1475211894!U143,1475212313!U143,1475212717!U143,1475213136!U143,1475213556!U143,1475213976!U143)</f>
        <v>0</v>
      </c>
      <c r="V143">
        <f>MEDIAN(1475019825!V143,1475020229!V143,1475020632!V143,1475021036!V143,1475021440!V143,1475021843!V143,1475022234!V143,1475022625!V143,1475023029!V143,1475023449!V143,1475051681!V143,1475052101!V143,1475052520!V143,1475052940!V143,1475053360!V143,1475053764!V143,1475054167!V143,1475054571!V143,1475054975!V143,1475055379!V143,1475210275!V143,1475210695!V143,1475211085!V143,1475211490!V143,1475211894!V143,1475212313!V143,1475212717!V143,1475213136!V143,1475213556!V143,1475213976!V143)</f>
        <v>0</v>
      </c>
      <c r="W143">
        <f>MEDIAN(1475019825!W143,1475020229!W143,1475020632!W143,1475021036!W143,1475021440!W143,1475021843!W143,1475022234!W143,1475022625!W143,1475023029!W143,1475023449!W143,1475051681!W143,1475052101!W143,1475052520!W143,1475052940!W143,1475053360!W143,1475053764!W143,1475054167!W143,1475054571!W143,1475054975!W143,1475055379!W143,1475210275!W143,1475210695!W143,1475211085!W143,1475211490!W143,1475211894!W143,1475212313!W143,1475212717!W143,1475213136!W143,1475213556!W143,1475213976!W143)</f>
        <v>0</v>
      </c>
    </row>
    <row r="144" spans="1:23">
      <c r="A144">
        <f>MEDIAN(1475019825!A144,1475020229!A144,1475020632!A144,1475021036!A144,1475021440!A144,1475021843!A144,1475022234!A144,1475022625!A144,1475023029!A144,1475023449!A144,1475051681!A144,1475052101!A144,1475052520!A144,1475052940!A144,1475053360!A144,1475053764!A144,1475054167!A144,1475054571!A144,1475054975!A144,1475055379!A144,1475210275!A144,1475210695!A144,1475211085!A144,1475211490!A144,1475211894!A144,1475212313!A144,1475212717!A144,1475213136!A144,1475213556!A144,1475213976!A144)</f>
        <v>0</v>
      </c>
      <c r="B144">
        <f>MEDIAN(1475019825!B144,1475020229!B144,1475020632!B144,1475021036!B144,1475021440!B144,1475021843!B144,1475022234!B144,1475022625!B144,1475023029!B144,1475023449!B144,1475051681!B144,1475052101!B144,1475052520!B144,1475052940!B144,1475053360!B144,1475053764!B144,1475054167!B144,1475054571!B144,1475054975!B144,1475055379!B144,1475210275!B144,1475210695!B144,1475211085!B144,1475211490!B144,1475211894!B144,1475212313!B144,1475212717!B144,1475213136!B144,1475213556!B144,1475213976!B144)</f>
        <v>0</v>
      </c>
      <c r="C144">
        <f>MEDIAN(1475019825!C144,1475020229!C144,1475020632!C144,1475021036!C144,1475021440!C144,1475021843!C144,1475022234!C144,1475022625!C144,1475023029!C144,1475023449!C144,1475051681!C144,1475052101!C144,1475052520!C144,1475052940!C144,1475053360!C144,1475053764!C144,1475054167!C144,1475054571!C144,1475054975!C144,1475055379!C144,1475210275!C144,1475210695!C144,1475211085!C144,1475211490!C144,1475211894!C144,1475212313!C144,1475212717!C144,1475213136!C144,1475213556!C144,1475213976!C144)</f>
        <v>0</v>
      </c>
      <c r="D144">
        <f>MEDIAN(1475019825!D144,1475020229!D144,1475020632!D144,1475021036!D144,1475021440!D144,1475021843!D144,1475022234!D144,1475022625!D144,1475023029!D144,1475023449!D144,1475051681!D144,1475052101!D144,1475052520!D144,1475052940!D144,1475053360!D144,1475053764!D144,1475054167!D144,1475054571!D144,1475054975!D144,1475055379!D144,1475210275!D144,1475210695!D144,1475211085!D144,1475211490!D144,1475211894!D144,1475212313!D144,1475212717!D144,1475213136!D144,1475213556!D144,1475213976!D144)</f>
        <v>0</v>
      </c>
      <c r="E144">
        <f>MEDIAN(1475019825!E144,1475020229!E144,1475020632!E144,1475021036!E144,1475021440!E144,1475021843!E144,1475022234!E144,1475022625!E144,1475023029!E144,1475023449!E144,1475051681!E144,1475052101!E144,1475052520!E144,1475052940!E144,1475053360!E144,1475053764!E144,1475054167!E144,1475054571!E144,1475054975!E144,1475055379!E144,1475210275!E144,1475210695!E144,1475211085!E144,1475211490!E144,1475211894!E144,1475212313!E144,1475212717!E144,1475213136!E144,1475213556!E144,1475213976!E144)</f>
        <v>0</v>
      </c>
      <c r="F144">
        <f>MEDIAN(1475019825!F144,1475020229!F144,1475020632!F144,1475021036!F144,1475021440!F144,1475021843!F144,1475022234!F144,1475022625!F144,1475023029!F144,1475023449!F144,1475051681!F144,1475052101!F144,1475052520!F144,1475052940!F144,1475053360!F144,1475053764!F144,1475054167!F144,1475054571!F144,1475054975!F144,1475055379!F144,1475210275!F144,1475210695!F144,1475211085!F144,1475211490!F144,1475211894!F144,1475212313!F144,1475212717!F144,1475213136!F144,1475213556!F144,1475213976!F144)</f>
        <v>0</v>
      </c>
      <c r="G144">
        <f>MEDIAN(1475019825!G144,1475020229!G144,1475020632!G144,1475021036!G144,1475021440!G144,1475021843!G144,1475022234!G144,1475022625!G144,1475023029!G144,1475023449!G144,1475051681!G144,1475052101!G144,1475052520!G144,1475052940!G144,1475053360!G144,1475053764!G144,1475054167!G144,1475054571!G144,1475054975!G144,1475055379!G144,1475210275!G144,1475210695!G144,1475211085!G144,1475211490!G144,1475211894!G144,1475212313!G144,1475212717!G144,1475213136!G144,1475213556!G144,1475213976!G144)</f>
        <v>0</v>
      </c>
      <c r="H144">
        <f>MEDIAN(1475019825!H144,1475020229!H144,1475020632!H144,1475021036!H144,1475021440!H144,1475021843!H144,1475022234!H144,1475022625!H144,1475023029!H144,1475023449!H144,1475051681!H144,1475052101!H144,1475052520!H144,1475052940!H144,1475053360!H144,1475053764!H144,1475054167!H144,1475054571!H144,1475054975!H144,1475055379!H144,1475210275!H144,1475210695!H144,1475211085!H144,1475211490!H144,1475211894!H144,1475212313!H144,1475212717!H144,1475213136!H144,1475213556!H144,1475213976!H144)</f>
        <v>0</v>
      </c>
      <c r="I144">
        <f>MEDIAN(1475019825!I144,1475020229!I144,1475020632!I144,1475021036!I144,1475021440!I144,1475021843!I144,1475022234!I144,1475022625!I144,1475023029!I144,1475023449!I144,1475051681!I144,1475052101!I144,1475052520!I144,1475052940!I144,1475053360!I144,1475053764!I144,1475054167!I144,1475054571!I144,1475054975!I144,1475055379!I144,1475210275!I144,1475210695!I144,1475211085!I144,1475211490!I144,1475211894!I144,1475212313!I144,1475212717!I144,1475213136!I144,1475213556!I144,1475213976!I144)</f>
        <v>0</v>
      </c>
      <c r="J144">
        <f>MEDIAN(1475019825!J144,1475020229!J144,1475020632!J144,1475021036!J144,1475021440!J144,1475021843!J144,1475022234!J144,1475022625!J144,1475023029!J144,1475023449!J144,1475051681!J144,1475052101!J144,1475052520!J144,1475052940!J144,1475053360!J144,1475053764!J144,1475054167!J144,1475054571!J144,1475054975!J144,1475055379!J144,1475210275!J144,1475210695!J144,1475211085!J144,1475211490!J144,1475211894!J144,1475212313!J144,1475212717!J144,1475213136!J144,1475213556!J144,1475213976!J144)</f>
        <v>0</v>
      </c>
      <c r="K144">
        <f>MEDIAN(1475019825!K144,1475020229!K144,1475020632!K144,1475021036!K144,1475021440!K144,1475021843!K144,1475022234!K144,1475022625!K144,1475023029!K144,1475023449!K144,1475051681!K144,1475052101!K144,1475052520!K144,1475052940!K144,1475053360!K144,1475053764!K144,1475054167!K144,1475054571!K144,1475054975!K144,1475055379!K144,1475210275!K144,1475210695!K144,1475211085!K144,1475211490!K144,1475211894!K144,1475212313!K144,1475212717!K144,1475213136!K144,1475213556!K144,1475213976!K144)</f>
        <v>0</v>
      </c>
      <c r="L144">
        <f>MEDIAN(1475019825!L144,1475020229!L144,1475020632!L144,1475021036!L144,1475021440!L144,1475021843!L144,1475022234!L144,1475022625!L144,1475023029!L144,1475023449!L144,1475051681!L144,1475052101!L144,1475052520!L144,1475052940!L144,1475053360!L144,1475053764!L144,1475054167!L144,1475054571!L144,1475054975!L144,1475055379!L144,1475210275!L144,1475210695!L144,1475211085!L144,1475211490!L144,1475211894!L144,1475212313!L144,1475212717!L144,1475213136!L144,1475213556!L144,1475213976!L144)</f>
        <v>0</v>
      </c>
      <c r="M144">
        <f>MEDIAN(1475019825!M144,1475020229!M144,1475020632!M144,1475021036!M144,1475021440!M144,1475021843!M144,1475022234!M144,1475022625!M144,1475023029!M144,1475023449!M144,1475051681!M144,1475052101!M144,1475052520!M144,1475052940!M144,1475053360!M144,1475053764!M144,1475054167!M144,1475054571!M144,1475054975!M144,1475055379!M144,1475210275!M144,1475210695!M144,1475211085!M144,1475211490!M144,1475211894!M144,1475212313!M144,1475212717!M144,1475213136!M144,1475213556!M144,1475213976!M144)</f>
        <v>0</v>
      </c>
      <c r="N144">
        <f>MEDIAN(1475019825!N144,1475020229!N144,1475020632!N144,1475021036!N144,1475021440!N144,1475021843!N144,1475022234!N144,1475022625!N144,1475023029!N144,1475023449!N144,1475051681!N144,1475052101!N144,1475052520!N144,1475052940!N144,1475053360!N144,1475053764!N144,1475054167!N144,1475054571!N144,1475054975!N144,1475055379!N144,1475210275!N144,1475210695!N144,1475211085!N144,1475211490!N144,1475211894!N144,1475212313!N144,1475212717!N144,1475213136!N144,1475213556!N144,1475213976!N144)</f>
        <v>0</v>
      </c>
      <c r="O144">
        <f>MEDIAN(1475019825!O144,1475020229!O144,1475020632!O144,1475021036!O144,1475021440!O144,1475021843!O144,1475022234!O144,1475022625!O144,1475023029!O144,1475023449!O144,1475051681!O144,1475052101!O144,1475052520!O144,1475052940!O144,1475053360!O144,1475053764!O144,1475054167!O144,1475054571!O144,1475054975!O144,1475055379!O144,1475210275!O144,1475210695!O144,1475211085!O144,1475211490!O144,1475211894!O144,1475212313!O144,1475212717!O144,1475213136!O144,1475213556!O144,1475213976!O144)</f>
        <v>0</v>
      </c>
      <c r="P144">
        <f>MEDIAN(1475019825!P144,1475020229!P144,1475020632!P144,1475021036!P144,1475021440!P144,1475021843!P144,1475022234!P144,1475022625!P144,1475023029!P144,1475023449!P144,1475051681!P144,1475052101!P144,1475052520!P144,1475052940!P144,1475053360!P144,1475053764!P144,1475054167!P144,1475054571!P144,1475054975!P144,1475055379!P144,1475210275!P144,1475210695!P144,1475211085!P144,1475211490!P144,1475211894!P144,1475212313!P144,1475212717!P144,1475213136!P144,1475213556!P144,1475213976!P144)</f>
        <v>0</v>
      </c>
      <c r="Q144">
        <f>MEDIAN(1475019825!Q144,1475020229!Q144,1475020632!Q144,1475021036!Q144,1475021440!Q144,1475021843!Q144,1475022234!Q144,1475022625!Q144,1475023029!Q144,1475023449!Q144,1475051681!Q144,1475052101!Q144,1475052520!Q144,1475052940!Q144,1475053360!Q144,1475053764!Q144,1475054167!Q144,1475054571!Q144,1475054975!Q144,1475055379!Q144,1475210275!Q144,1475210695!Q144,1475211085!Q144,1475211490!Q144,1475211894!Q144,1475212313!Q144,1475212717!Q144,1475213136!Q144,1475213556!Q144,1475213976!Q144)</f>
        <v>0</v>
      </c>
      <c r="R144">
        <f>MEDIAN(1475019825!R144,1475020229!R144,1475020632!R144,1475021036!R144,1475021440!R144,1475021843!R144,1475022234!R144,1475022625!R144,1475023029!R144,1475023449!R144,1475051681!R144,1475052101!R144,1475052520!R144,1475052940!R144,1475053360!R144,1475053764!R144,1475054167!R144,1475054571!R144,1475054975!R144,1475055379!R144,1475210275!R144,1475210695!R144,1475211085!R144,1475211490!R144,1475211894!R144,1475212313!R144,1475212717!R144,1475213136!R144,1475213556!R144,1475213976!R144)</f>
        <v>0</v>
      </c>
      <c r="S144">
        <f>MEDIAN(1475019825!S144,1475020229!S144,1475020632!S144,1475021036!S144,1475021440!S144,1475021843!S144,1475022234!S144,1475022625!S144,1475023029!S144,1475023449!S144,1475051681!S144,1475052101!S144,1475052520!S144,1475052940!S144,1475053360!S144,1475053764!S144,1475054167!S144,1475054571!S144,1475054975!S144,1475055379!S144,1475210275!S144,1475210695!S144,1475211085!S144,1475211490!S144,1475211894!S144,1475212313!S144,1475212717!S144,1475213136!S144,1475213556!S144,1475213976!S144)</f>
        <v>0</v>
      </c>
      <c r="T144">
        <f>MEDIAN(1475019825!T144,1475020229!T144,1475020632!T144,1475021036!T144,1475021440!T144,1475021843!T144,1475022234!T144,1475022625!T144,1475023029!T144,1475023449!T144,1475051681!T144,1475052101!T144,1475052520!T144,1475052940!T144,1475053360!T144,1475053764!T144,1475054167!T144,1475054571!T144,1475054975!T144,1475055379!T144,1475210275!T144,1475210695!T144,1475211085!T144,1475211490!T144,1475211894!T144,1475212313!T144,1475212717!T144,1475213136!T144,1475213556!T144,1475213976!T144)</f>
        <v>0</v>
      </c>
      <c r="U144">
        <f>MEDIAN(1475019825!U144,1475020229!U144,1475020632!U144,1475021036!U144,1475021440!U144,1475021843!U144,1475022234!U144,1475022625!U144,1475023029!U144,1475023449!U144,1475051681!U144,1475052101!U144,1475052520!U144,1475052940!U144,1475053360!U144,1475053764!U144,1475054167!U144,1475054571!U144,1475054975!U144,1475055379!U144,1475210275!U144,1475210695!U144,1475211085!U144,1475211490!U144,1475211894!U144,1475212313!U144,1475212717!U144,1475213136!U144,1475213556!U144,1475213976!U144)</f>
        <v>0</v>
      </c>
      <c r="V144">
        <f>MEDIAN(1475019825!V144,1475020229!V144,1475020632!V144,1475021036!V144,1475021440!V144,1475021843!V144,1475022234!V144,1475022625!V144,1475023029!V144,1475023449!V144,1475051681!V144,1475052101!V144,1475052520!V144,1475052940!V144,1475053360!V144,1475053764!V144,1475054167!V144,1475054571!V144,1475054975!V144,1475055379!V144,1475210275!V144,1475210695!V144,1475211085!V144,1475211490!V144,1475211894!V144,1475212313!V144,1475212717!V144,1475213136!V144,1475213556!V144,1475213976!V144)</f>
        <v>0</v>
      </c>
      <c r="W144">
        <f>MEDIAN(1475019825!W144,1475020229!W144,1475020632!W144,1475021036!W144,1475021440!W144,1475021843!W144,1475022234!W144,1475022625!W144,1475023029!W144,1475023449!W144,1475051681!W144,1475052101!W144,1475052520!W144,1475052940!W144,1475053360!W144,1475053764!W144,1475054167!W144,1475054571!W144,1475054975!W144,1475055379!W144,1475210275!W144,1475210695!W144,1475211085!W144,1475211490!W144,1475211894!W144,1475212313!W144,1475212717!W144,1475213136!W144,1475213556!W144,1475213976!W144)</f>
        <v>0</v>
      </c>
    </row>
    <row r="145" spans="1:23">
      <c r="A145">
        <f>MEDIAN(1475019825!A145,1475020229!A145,1475020632!A145,1475021036!A145,1475021440!A145,1475021843!A145,1475022234!A145,1475022625!A145,1475023029!A145,1475023449!A145,1475051681!A145,1475052101!A145,1475052520!A145,1475052940!A145,1475053360!A145,1475053764!A145,1475054167!A145,1475054571!A145,1475054975!A145,1475055379!A145,1475210275!A145,1475210695!A145,1475211085!A145,1475211490!A145,1475211894!A145,1475212313!A145,1475212717!A145,1475213136!A145,1475213556!A145,1475213976!A145)</f>
        <v>0</v>
      </c>
      <c r="B145">
        <f>MEDIAN(1475019825!B145,1475020229!B145,1475020632!B145,1475021036!B145,1475021440!B145,1475021843!B145,1475022234!B145,1475022625!B145,1475023029!B145,1475023449!B145,1475051681!B145,1475052101!B145,1475052520!B145,1475052940!B145,1475053360!B145,1475053764!B145,1475054167!B145,1475054571!B145,1475054975!B145,1475055379!B145,1475210275!B145,1475210695!B145,1475211085!B145,1475211490!B145,1475211894!B145,1475212313!B145,1475212717!B145,1475213136!B145,1475213556!B145,1475213976!B145)</f>
        <v>0</v>
      </c>
      <c r="C145">
        <f>MEDIAN(1475019825!C145,1475020229!C145,1475020632!C145,1475021036!C145,1475021440!C145,1475021843!C145,1475022234!C145,1475022625!C145,1475023029!C145,1475023449!C145,1475051681!C145,1475052101!C145,1475052520!C145,1475052940!C145,1475053360!C145,1475053764!C145,1475054167!C145,1475054571!C145,1475054975!C145,1475055379!C145,1475210275!C145,1475210695!C145,1475211085!C145,1475211490!C145,1475211894!C145,1475212313!C145,1475212717!C145,1475213136!C145,1475213556!C145,1475213976!C145)</f>
        <v>0</v>
      </c>
      <c r="D145">
        <f>MEDIAN(1475019825!D145,1475020229!D145,1475020632!D145,1475021036!D145,1475021440!D145,1475021843!D145,1475022234!D145,1475022625!D145,1475023029!D145,1475023449!D145,1475051681!D145,1475052101!D145,1475052520!D145,1475052940!D145,1475053360!D145,1475053764!D145,1475054167!D145,1475054571!D145,1475054975!D145,1475055379!D145,1475210275!D145,1475210695!D145,1475211085!D145,1475211490!D145,1475211894!D145,1475212313!D145,1475212717!D145,1475213136!D145,1475213556!D145,1475213976!D145)</f>
        <v>0</v>
      </c>
      <c r="E145">
        <f>MEDIAN(1475019825!E145,1475020229!E145,1475020632!E145,1475021036!E145,1475021440!E145,1475021843!E145,1475022234!E145,1475022625!E145,1475023029!E145,1475023449!E145,1475051681!E145,1475052101!E145,1475052520!E145,1475052940!E145,1475053360!E145,1475053764!E145,1475054167!E145,1475054571!E145,1475054975!E145,1475055379!E145,1475210275!E145,1475210695!E145,1475211085!E145,1475211490!E145,1475211894!E145,1475212313!E145,1475212717!E145,1475213136!E145,1475213556!E145,1475213976!E145)</f>
        <v>0</v>
      </c>
      <c r="F145">
        <f>MEDIAN(1475019825!F145,1475020229!F145,1475020632!F145,1475021036!F145,1475021440!F145,1475021843!F145,1475022234!F145,1475022625!F145,1475023029!F145,1475023449!F145,1475051681!F145,1475052101!F145,1475052520!F145,1475052940!F145,1475053360!F145,1475053764!F145,1475054167!F145,1475054571!F145,1475054975!F145,1475055379!F145,1475210275!F145,1475210695!F145,1475211085!F145,1475211490!F145,1475211894!F145,1475212313!F145,1475212717!F145,1475213136!F145,1475213556!F145,1475213976!F145)</f>
        <v>0</v>
      </c>
      <c r="G145">
        <f>MEDIAN(1475019825!G145,1475020229!G145,1475020632!G145,1475021036!G145,1475021440!G145,1475021843!G145,1475022234!G145,1475022625!G145,1475023029!G145,1475023449!G145,1475051681!G145,1475052101!G145,1475052520!G145,1475052940!G145,1475053360!G145,1475053764!G145,1475054167!G145,1475054571!G145,1475054975!G145,1475055379!G145,1475210275!G145,1475210695!G145,1475211085!G145,1475211490!G145,1475211894!G145,1475212313!G145,1475212717!G145,1475213136!G145,1475213556!G145,1475213976!G145)</f>
        <v>0</v>
      </c>
      <c r="H145">
        <f>MEDIAN(1475019825!H145,1475020229!H145,1475020632!H145,1475021036!H145,1475021440!H145,1475021843!H145,1475022234!H145,1475022625!H145,1475023029!H145,1475023449!H145,1475051681!H145,1475052101!H145,1475052520!H145,1475052940!H145,1475053360!H145,1475053764!H145,1475054167!H145,1475054571!H145,1475054975!H145,1475055379!H145,1475210275!H145,1475210695!H145,1475211085!H145,1475211490!H145,1475211894!H145,1475212313!H145,1475212717!H145,1475213136!H145,1475213556!H145,1475213976!H145)</f>
        <v>0</v>
      </c>
      <c r="I145">
        <f>MEDIAN(1475019825!I145,1475020229!I145,1475020632!I145,1475021036!I145,1475021440!I145,1475021843!I145,1475022234!I145,1475022625!I145,1475023029!I145,1475023449!I145,1475051681!I145,1475052101!I145,1475052520!I145,1475052940!I145,1475053360!I145,1475053764!I145,1475054167!I145,1475054571!I145,1475054975!I145,1475055379!I145,1475210275!I145,1475210695!I145,1475211085!I145,1475211490!I145,1475211894!I145,1475212313!I145,1475212717!I145,1475213136!I145,1475213556!I145,1475213976!I145)</f>
        <v>0</v>
      </c>
      <c r="J145">
        <f>MEDIAN(1475019825!J145,1475020229!J145,1475020632!J145,1475021036!J145,1475021440!J145,1475021843!J145,1475022234!J145,1475022625!J145,1475023029!J145,1475023449!J145,1475051681!J145,1475052101!J145,1475052520!J145,1475052940!J145,1475053360!J145,1475053764!J145,1475054167!J145,1475054571!J145,1475054975!J145,1475055379!J145,1475210275!J145,1475210695!J145,1475211085!J145,1475211490!J145,1475211894!J145,1475212313!J145,1475212717!J145,1475213136!J145,1475213556!J145,1475213976!J145)</f>
        <v>0</v>
      </c>
      <c r="K145">
        <f>MEDIAN(1475019825!K145,1475020229!K145,1475020632!K145,1475021036!K145,1475021440!K145,1475021843!K145,1475022234!K145,1475022625!K145,1475023029!K145,1475023449!K145,1475051681!K145,1475052101!K145,1475052520!K145,1475052940!K145,1475053360!K145,1475053764!K145,1475054167!K145,1475054571!K145,1475054975!K145,1475055379!K145,1475210275!K145,1475210695!K145,1475211085!K145,1475211490!K145,1475211894!K145,1475212313!K145,1475212717!K145,1475213136!K145,1475213556!K145,1475213976!K145)</f>
        <v>0</v>
      </c>
      <c r="L145">
        <f>MEDIAN(1475019825!L145,1475020229!L145,1475020632!L145,1475021036!L145,1475021440!L145,1475021843!L145,1475022234!L145,1475022625!L145,1475023029!L145,1475023449!L145,1475051681!L145,1475052101!L145,1475052520!L145,1475052940!L145,1475053360!L145,1475053764!L145,1475054167!L145,1475054571!L145,1475054975!L145,1475055379!L145,1475210275!L145,1475210695!L145,1475211085!L145,1475211490!L145,1475211894!L145,1475212313!L145,1475212717!L145,1475213136!L145,1475213556!L145,1475213976!L145)</f>
        <v>0</v>
      </c>
      <c r="M145">
        <f>MEDIAN(1475019825!M145,1475020229!M145,1475020632!M145,1475021036!M145,1475021440!M145,1475021843!M145,1475022234!M145,1475022625!M145,1475023029!M145,1475023449!M145,1475051681!M145,1475052101!M145,1475052520!M145,1475052940!M145,1475053360!M145,1475053764!M145,1475054167!M145,1475054571!M145,1475054975!M145,1475055379!M145,1475210275!M145,1475210695!M145,1475211085!M145,1475211490!M145,1475211894!M145,1475212313!M145,1475212717!M145,1475213136!M145,1475213556!M145,1475213976!M145)</f>
        <v>0</v>
      </c>
      <c r="N145">
        <f>MEDIAN(1475019825!N145,1475020229!N145,1475020632!N145,1475021036!N145,1475021440!N145,1475021843!N145,1475022234!N145,1475022625!N145,1475023029!N145,1475023449!N145,1475051681!N145,1475052101!N145,1475052520!N145,1475052940!N145,1475053360!N145,1475053764!N145,1475054167!N145,1475054571!N145,1475054975!N145,1475055379!N145,1475210275!N145,1475210695!N145,1475211085!N145,1475211490!N145,1475211894!N145,1475212313!N145,1475212717!N145,1475213136!N145,1475213556!N145,1475213976!N145)</f>
        <v>0</v>
      </c>
      <c r="O145">
        <f>MEDIAN(1475019825!O145,1475020229!O145,1475020632!O145,1475021036!O145,1475021440!O145,1475021843!O145,1475022234!O145,1475022625!O145,1475023029!O145,1475023449!O145,1475051681!O145,1475052101!O145,1475052520!O145,1475052940!O145,1475053360!O145,1475053764!O145,1475054167!O145,1475054571!O145,1475054975!O145,1475055379!O145,1475210275!O145,1475210695!O145,1475211085!O145,1475211490!O145,1475211894!O145,1475212313!O145,1475212717!O145,1475213136!O145,1475213556!O145,1475213976!O145)</f>
        <v>0</v>
      </c>
      <c r="P145">
        <f>MEDIAN(1475019825!P145,1475020229!P145,1475020632!P145,1475021036!P145,1475021440!P145,1475021843!P145,1475022234!P145,1475022625!P145,1475023029!P145,1475023449!P145,1475051681!P145,1475052101!P145,1475052520!P145,1475052940!P145,1475053360!P145,1475053764!P145,1475054167!P145,1475054571!P145,1475054975!P145,1475055379!P145,1475210275!P145,1475210695!P145,1475211085!P145,1475211490!P145,1475211894!P145,1475212313!P145,1475212717!P145,1475213136!P145,1475213556!P145,1475213976!P145)</f>
        <v>0</v>
      </c>
      <c r="Q145">
        <f>MEDIAN(1475019825!Q145,1475020229!Q145,1475020632!Q145,1475021036!Q145,1475021440!Q145,1475021843!Q145,1475022234!Q145,1475022625!Q145,1475023029!Q145,1475023449!Q145,1475051681!Q145,1475052101!Q145,1475052520!Q145,1475052940!Q145,1475053360!Q145,1475053764!Q145,1475054167!Q145,1475054571!Q145,1475054975!Q145,1475055379!Q145,1475210275!Q145,1475210695!Q145,1475211085!Q145,1475211490!Q145,1475211894!Q145,1475212313!Q145,1475212717!Q145,1475213136!Q145,1475213556!Q145,1475213976!Q145)</f>
        <v>0</v>
      </c>
      <c r="R145">
        <f>MEDIAN(1475019825!R145,1475020229!R145,1475020632!R145,1475021036!R145,1475021440!R145,1475021843!R145,1475022234!R145,1475022625!R145,1475023029!R145,1475023449!R145,1475051681!R145,1475052101!R145,1475052520!R145,1475052940!R145,1475053360!R145,1475053764!R145,1475054167!R145,1475054571!R145,1475054975!R145,1475055379!R145,1475210275!R145,1475210695!R145,1475211085!R145,1475211490!R145,1475211894!R145,1475212313!R145,1475212717!R145,1475213136!R145,1475213556!R145,1475213976!R145)</f>
        <v>0</v>
      </c>
      <c r="S145">
        <f>MEDIAN(1475019825!S145,1475020229!S145,1475020632!S145,1475021036!S145,1475021440!S145,1475021843!S145,1475022234!S145,1475022625!S145,1475023029!S145,1475023449!S145,1475051681!S145,1475052101!S145,1475052520!S145,1475052940!S145,1475053360!S145,1475053764!S145,1475054167!S145,1475054571!S145,1475054975!S145,1475055379!S145,1475210275!S145,1475210695!S145,1475211085!S145,1475211490!S145,1475211894!S145,1475212313!S145,1475212717!S145,1475213136!S145,1475213556!S145,1475213976!S145)</f>
        <v>0</v>
      </c>
      <c r="T145">
        <f>MEDIAN(1475019825!T145,1475020229!T145,1475020632!T145,1475021036!T145,1475021440!T145,1475021843!T145,1475022234!T145,1475022625!T145,1475023029!T145,1475023449!T145,1475051681!T145,1475052101!T145,1475052520!T145,1475052940!T145,1475053360!T145,1475053764!T145,1475054167!T145,1475054571!T145,1475054975!T145,1475055379!T145,1475210275!T145,1475210695!T145,1475211085!T145,1475211490!T145,1475211894!T145,1475212313!T145,1475212717!T145,1475213136!T145,1475213556!T145,1475213976!T145)</f>
        <v>0</v>
      </c>
      <c r="U145">
        <f>MEDIAN(1475019825!U145,1475020229!U145,1475020632!U145,1475021036!U145,1475021440!U145,1475021843!U145,1475022234!U145,1475022625!U145,1475023029!U145,1475023449!U145,1475051681!U145,1475052101!U145,1475052520!U145,1475052940!U145,1475053360!U145,1475053764!U145,1475054167!U145,1475054571!U145,1475054975!U145,1475055379!U145,1475210275!U145,1475210695!U145,1475211085!U145,1475211490!U145,1475211894!U145,1475212313!U145,1475212717!U145,1475213136!U145,1475213556!U145,1475213976!U145)</f>
        <v>0</v>
      </c>
      <c r="V145">
        <f>MEDIAN(1475019825!V145,1475020229!V145,1475020632!V145,1475021036!V145,1475021440!V145,1475021843!V145,1475022234!V145,1475022625!V145,1475023029!V145,1475023449!V145,1475051681!V145,1475052101!V145,1475052520!V145,1475052940!V145,1475053360!V145,1475053764!V145,1475054167!V145,1475054571!V145,1475054975!V145,1475055379!V145,1475210275!V145,1475210695!V145,1475211085!V145,1475211490!V145,1475211894!V145,1475212313!V145,1475212717!V145,1475213136!V145,1475213556!V145,1475213976!V145)</f>
        <v>0</v>
      </c>
      <c r="W145">
        <f>MEDIAN(1475019825!W145,1475020229!W145,1475020632!W145,1475021036!W145,1475021440!W145,1475021843!W145,1475022234!W145,1475022625!W145,1475023029!W145,1475023449!W145,1475051681!W145,1475052101!W145,1475052520!W145,1475052940!W145,1475053360!W145,1475053764!W145,1475054167!W145,1475054571!W145,1475054975!W145,1475055379!W145,1475210275!W145,1475210695!W145,1475211085!W145,1475211490!W145,1475211894!W145,1475212313!W145,1475212717!W145,1475213136!W145,1475213556!W145,1475213976!W145)</f>
        <v>0</v>
      </c>
    </row>
    <row r="146" spans="1:23">
      <c r="A146">
        <f>MEDIAN(1475019825!A146,1475020229!A146,1475020632!A146,1475021036!A146,1475021440!A146,1475021843!A146,1475022234!A146,1475022625!A146,1475023029!A146,1475023449!A146,1475051681!A146,1475052101!A146,1475052520!A146,1475052940!A146,1475053360!A146,1475053764!A146,1475054167!A146,1475054571!A146,1475054975!A146,1475055379!A146,1475210275!A146,1475210695!A146,1475211085!A146,1475211490!A146,1475211894!A146,1475212313!A146,1475212717!A146,1475213136!A146,1475213556!A146,1475213976!A146)</f>
        <v>0</v>
      </c>
      <c r="B146">
        <f>MEDIAN(1475019825!B146,1475020229!B146,1475020632!B146,1475021036!B146,1475021440!B146,1475021843!B146,1475022234!B146,1475022625!B146,1475023029!B146,1475023449!B146,1475051681!B146,1475052101!B146,1475052520!B146,1475052940!B146,1475053360!B146,1475053764!B146,1475054167!B146,1475054571!B146,1475054975!B146,1475055379!B146,1475210275!B146,1475210695!B146,1475211085!B146,1475211490!B146,1475211894!B146,1475212313!B146,1475212717!B146,1475213136!B146,1475213556!B146,1475213976!B146)</f>
        <v>0</v>
      </c>
      <c r="C146">
        <f>MEDIAN(1475019825!C146,1475020229!C146,1475020632!C146,1475021036!C146,1475021440!C146,1475021843!C146,1475022234!C146,1475022625!C146,1475023029!C146,1475023449!C146,1475051681!C146,1475052101!C146,1475052520!C146,1475052940!C146,1475053360!C146,1475053764!C146,1475054167!C146,1475054571!C146,1475054975!C146,1475055379!C146,1475210275!C146,1475210695!C146,1475211085!C146,1475211490!C146,1475211894!C146,1475212313!C146,1475212717!C146,1475213136!C146,1475213556!C146,1475213976!C146)</f>
        <v>0</v>
      </c>
      <c r="D146">
        <f>MEDIAN(1475019825!D146,1475020229!D146,1475020632!D146,1475021036!D146,1475021440!D146,1475021843!D146,1475022234!D146,1475022625!D146,1475023029!D146,1475023449!D146,1475051681!D146,1475052101!D146,1475052520!D146,1475052940!D146,1475053360!D146,1475053764!D146,1475054167!D146,1475054571!D146,1475054975!D146,1475055379!D146,1475210275!D146,1475210695!D146,1475211085!D146,1475211490!D146,1475211894!D146,1475212313!D146,1475212717!D146,1475213136!D146,1475213556!D146,1475213976!D146)</f>
        <v>0</v>
      </c>
      <c r="E146">
        <f>MEDIAN(1475019825!E146,1475020229!E146,1475020632!E146,1475021036!E146,1475021440!E146,1475021843!E146,1475022234!E146,1475022625!E146,1475023029!E146,1475023449!E146,1475051681!E146,1475052101!E146,1475052520!E146,1475052940!E146,1475053360!E146,1475053764!E146,1475054167!E146,1475054571!E146,1475054975!E146,1475055379!E146,1475210275!E146,1475210695!E146,1475211085!E146,1475211490!E146,1475211894!E146,1475212313!E146,1475212717!E146,1475213136!E146,1475213556!E146,1475213976!E146)</f>
        <v>0</v>
      </c>
      <c r="F146">
        <f>MEDIAN(1475019825!F146,1475020229!F146,1475020632!F146,1475021036!F146,1475021440!F146,1475021843!F146,1475022234!F146,1475022625!F146,1475023029!F146,1475023449!F146,1475051681!F146,1475052101!F146,1475052520!F146,1475052940!F146,1475053360!F146,1475053764!F146,1475054167!F146,1475054571!F146,1475054975!F146,1475055379!F146,1475210275!F146,1475210695!F146,1475211085!F146,1475211490!F146,1475211894!F146,1475212313!F146,1475212717!F146,1475213136!F146,1475213556!F146,1475213976!F146)</f>
        <v>0</v>
      </c>
      <c r="G146">
        <f>MEDIAN(1475019825!G146,1475020229!G146,1475020632!G146,1475021036!G146,1475021440!G146,1475021843!G146,1475022234!G146,1475022625!G146,1475023029!G146,1475023449!G146,1475051681!G146,1475052101!G146,1475052520!G146,1475052940!G146,1475053360!G146,1475053764!G146,1475054167!G146,1475054571!G146,1475054975!G146,1475055379!G146,1475210275!G146,1475210695!G146,1475211085!G146,1475211490!G146,1475211894!G146,1475212313!G146,1475212717!G146,1475213136!G146,1475213556!G146,1475213976!G146)</f>
        <v>0</v>
      </c>
      <c r="H146">
        <f>MEDIAN(1475019825!H146,1475020229!H146,1475020632!H146,1475021036!H146,1475021440!H146,1475021843!H146,1475022234!H146,1475022625!H146,1475023029!H146,1475023449!H146,1475051681!H146,1475052101!H146,1475052520!H146,1475052940!H146,1475053360!H146,1475053764!H146,1475054167!H146,1475054571!H146,1475054975!H146,1475055379!H146,1475210275!H146,1475210695!H146,1475211085!H146,1475211490!H146,1475211894!H146,1475212313!H146,1475212717!H146,1475213136!H146,1475213556!H146,1475213976!H146)</f>
        <v>0</v>
      </c>
      <c r="I146">
        <f>MEDIAN(1475019825!I146,1475020229!I146,1475020632!I146,1475021036!I146,1475021440!I146,1475021843!I146,1475022234!I146,1475022625!I146,1475023029!I146,1475023449!I146,1475051681!I146,1475052101!I146,1475052520!I146,1475052940!I146,1475053360!I146,1475053764!I146,1475054167!I146,1475054571!I146,1475054975!I146,1475055379!I146,1475210275!I146,1475210695!I146,1475211085!I146,1475211490!I146,1475211894!I146,1475212313!I146,1475212717!I146,1475213136!I146,1475213556!I146,1475213976!I146)</f>
        <v>0</v>
      </c>
      <c r="J146">
        <f>MEDIAN(1475019825!J146,1475020229!J146,1475020632!J146,1475021036!J146,1475021440!J146,1475021843!J146,1475022234!J146,1475022625!J146,1475023029!J146,1475023449!J146,1475051681!J146,1475052101!J146,1475052520!J146,1475052940!J146,1475053360!J146,1475053764!J146,1475054167!J146,1475054571!J146,1475054975!J146,1475055379!J146,1475210275!J146,1475210695!J146,1475211085!J146,1475211490!J146,1475211894!J146,1475212313!J146,1475212717!J146,1475213136!J146,1475213556!J146,1475213976!J146)</f>
        <v>0</v>
      </c>
      <c r="K146">
        <f>MEDIAN(1475019825!K146,1475020229!K146,1475020632!K146,1475021036!K146,1475021440!K146,1475021843!K146,1475022234!K146,1475022625!K146,1475023029!K146,1475023449!K146,1475051681!K146,1475052101!K146,1475052520!K146,1475052940!K146,1475053360!K146,1475053764!K146,1475054167!K146,1475054571!K146,1475054975!K146,1475055379!K146,1475210275!K146,1475210695!K146,1475211085!K146,1475211490!K146,1475211894!K146,1475212313!K146,1475212717!K146,1475213136!K146,1475213556!K146,1475213976!K146)</f>
        <v>0</v>
      </c>
      <c r="L146">
        <f>MEDIAN(1475019825!L146,1475020229!L146,1475020632!L146,1475021036!L146,1475021440!L146,1475021843!L146,1475022234!L146,1475022625!L146,1475023029!L146,1475023449!L146,1475051681!L146,1475052101!L146,1475052520!L146,1475052940!L146,1475053360!L146,1475053764!L146,1475054167!L146,1475054571!L146,1475054975!L146,1475055379!L146,1475210275!L146,1475210695!L146,1475211085!L146,1475211490!L146,1475211894!L146,1475212313!L146,1475212717!L146,1475213136!L146,1475213556!L146,1475213976!L146)</f>
        <v>0</v>
      </c>
      <c r="M146">
        <f>MEDIAN(1475019825!M146,1475020229!M146,1475020632!M146,1475021036!M146,1475021440!M146,1475021843!M146,1475022234!M146,1475022625!M146,1475023029!M146,1475023449!M146,1475051681!M146,1475052101!M146,1475052520!M146,1475052940!M146,1475053360!M146,1475053764!M146,1475054167!M146,1475054571!M146,1475054975!M146,1475055379!M146,1475210275!M146,1475210695!M146,1475211085!M146,1475211490!M146,1475211894!M146,1475212313!M146,1475212717!M146,1475213136!M146,1475213556!M146,1475213976!M146)</f>
        <v>0</v>
      </c>
      <c r="N146">
        <f>MEDIAN(1475019825!N146,1475020229!N146,1475020632!N146,1475021036!N146,1475021440!N146,1475021843!N146,1475022234!N146,1475022625!N146,1475023029!N146,1475023449!N146,1475051681!N146,1475052101!N146,1475052520!N146,1475052940!N146,1475053360!N146,1475053764!N146,1475054167!N146,1475054571!N146,1475054975!N146,1475055379!N146,1475210275!N146,1475210695!N146,1475211085!N146,1475211490!N146,1475211894!N146,1475212313!N146,1475212717!N146,1475213136!N146,1475213556!N146,1475213976!N146)</f>
        <v>0</v>
      </c>
      <c r="O146">
        <f>MEDIAN(1475019825!O146,1475020229!O146,1475020632!O146,1475021036!O146,1475021440!O146,1475021843!O146,1475022234!O146,1475022625!O146,1475023029!O146,1475023449!O146,1475051681!O146,1475052101!O146,1475052520!O146,1475052940!O146,1475053360!O146,1475053764!O146,1475054167!O146,1475054571!O146,1475054975!O146,1475055379!O146,1475210275!O146,1475210695!O146,1475211085!O146,1475211490!O146,1475211894!O146,1475212313!O146,1475212717!O146,1475213136!O146,1475213556!O146,1475213976!O146)</f>
        <v>0</v>
      </c>
      <c r="P146">
        <f>MEDIAN(1475019825!P146,1475020229!P146,1475020632!P146,1475021036!P146,1475021440!P146,1475021843!P146,1475022234!P146,1475022625!P146,1475023029!P146,1475023449!P146,1475051681!P146,1475052101!P146,1475052520!P146,1475052940!P146,1475053360!P146,1475053764!P146,1475054167!P146,1475054571!P146,1475054975!P146,1475055379!P146,1475210275!P146,1475210695!P146,1475211085!P146,1475211490!P146,1475211894!P146,1475212313!P146,1475212717!P146,1475213136!P146,1475213556!P146,1475213976!P146)</f>
        <v>0</v>
      </c>
      <c r="Q146">
        <f>MEDIAN(1475019825!Q146,1475020229!Q146,1475020632!Q146,1475021036!Q146,1475021440!Q146,1475021843!Q146,1475022234!Q146,1475022625!Q146,1475023029!Q146,1475023449!Q146,1475051681!Q146,1475052101!Q146,1475052520!Q146,1475052940!Q146,1475053360!Q146,1475053764!Q146,1475054167!Q146,1475054571!Q146,1475054975!Q146,1475055379!Q146,1475210275!Q146,1475210695!Q146,1475211085!Q146,1475211490!Q146,1475211894!Q146,1475212313!Q146,1475212717!Q146,1475213136!Q146,1475213556!Q146,1475213976!Q146)</f>
        <v>0</v>
      </c>
      <c r="R146">
        <f>MEDIAN(1475019825!R146,1475020229!R146,1475020632!R146,1475021036!R146,1475021440!R146,1475021843!R146,1475022234!R146,1475022625!R146,1475023029!R146,1475023449!R146,1475051681!R146,1475052101!R146,1475052520!R146,1475052940!R146,1475053360!R146,1475053764!R146,1475054167!R146,1475054571!R146,1475054975!R146,1475055379!R146,1475210275!R146,1475210695!R146,1475211085!R146,1475211490!R146,1475211894!R146,1475212313!R146,1475212717!R146,1475213136!R146,1475213556!R146,1475213976!R146)</f>
        <v>0</v>
      </c>
      <c r="S146">
        <f>MEDIAN(1475019825!S146,1475020229!S146,1475020632!S146,1475021036!S146,1475021440!S146,1475021843!S146,1475022234!S146,1475022625!S146,1475023029!S146,1475023449!S146,1475051681!S146,1475052101!S146,1475052520!S146,1475052940!S146,1475053360!S146,1475053764!S146,1475054167!S146,1475054571!S146,1475054975!S146,1475055379!S146,1475210275!S146,1475210695!S146,1475211085!S146,1475211490!S146,1475211894!S146,1475212313!S146,1475212717!S146,1475213136!S146,1475213556!S146,1475213976!S146)</f>
        <v>0</v>
      </c>
      <c r="T146">
        <f>MEDIAN(1475019825!T146,1475020229!T146,1475020632!T146,1475021036!T146,1475021440!T146,1475021843!T146,1475022234!T146,1475022625!T146,1475023029!T146,1475023449!T146,1475051681!T146,1475052101!T146,1475052520!T146,1475052940!T146,1475053360!T146,1475053764!T146,1475054167!T146,1475054571!T146,1475054975!T146,1475055379!T146,1475210275!T146,1475210695!T146,1475211085!T146,1475211490!T146,1475211894!T146,1475212313!T146,1475212717!T146,1475213136!T146,1475213556!T146,1475213976!T146)</f>
        <v>0</v>
      </c>
      <c r="U146">
        <f>MEDIAN(1475019825!U146,1475020229!U146,1475020632!U146,1475021036!U146,1475021440!U146,1475021843!U146,1475022234!U146,1475022625!U146,1475023029!U146,1475023449!U146,1475051681!U146,1475052101!U146,1475052520!U146,1475052940!U146,1475053360!U146,1475053764!U146,1475054167!U146,1475054571!U146,1475054975!U146,1475055379!U146,1475210275!U146,1475210695!U146,1475211085!U146,1475211490!U146,1475211894!U146,1475212313!U146,1475212717!U146,1475213136!U146,1475213556!U146,1475213976!U146)</f>
        <v>0</v>
      </c>
      <c r="V146">
        <f>MEDIAN(1475019825!V146,1475020229!V146,1475020632!V146,1475021036!V146,1475021440!V146,1475021843!V146,1475022234!V146,1475022625!V146,1475023029!V146,1475023449!V146,1475051681!V146,1475052101!V146,1475052520!V146,1475052940!V146,1475053360!V146,1475053764!V146,1475054167!V146,1475054571!V146,1475054975!V146,1475055379!V146,1475210275!V146,1475210695!V146,1475211085!V146,1475211490!V146,1475211894!V146,1475212313!V146,1475212717!V146,1475213136!V146,1475213556!V146,1475213976!V146)</f>
        <v>0</v>
      </c>
      <c r="W146">
        <f>MEDIAN(1475019825!W146,1475020229!W146,1475020632!W146,1475021036!W146,1475021440!W146,1475021843!W146,1475022234!W146,1475022625!W146,1475023029!W146,1475023449!W146,1475051681!W146,1475052101!W146,1475052520!W146,1475052940!W146,1475053360!W146,1475053764!W146,1475054167!W146,1475054571!W146,1475054975!W146,1475055379!W146,1475210275!W146,1475210695!W146,1475211085!W146,1475211490!W146,1475211894!W146,1475212313!W146,1475212717!W146,1475213136!W146,1475213556!W146,1475213976!W146)</f>
        <v>0</v>
      </c>
    </row>
    <row r="147" spans="1:23">
      <c r="A147">
        <f>MEDIAN(1475019825!A147,1475020229!A147,1475020632!A147,1475021036!A147,1475021440!A147,1475021843!A147,1475022234!A147,1475022625!A147,1475023029!A147,1475023449!A147,1475051681!A147,1475052101!A147,1475052520!A147,1475052940!A147,1475053360!A147,1475053764!A147,1475054167!A147,1475054571!A147,1475054975!A147,1475055379!A147,1475210275!A147,1475210695!A147,1475211085!A147,1475211490!A147,1475211894!A147,1475212313!A147,1475212717!A147,1475213136!A147,1475213556!A147,1475213976!A147)</f>
        <v>0</v>
      </c>
      <c r="B147">
        <f>MEDIAN(1475019825!B147,1475020229!B147,1475020632!B147,1475021036!B147,1475021440!B147,1475021843!B147,1475022234!B147,1475022625!B147,1475023029!B147,1475023449!B147,1475051681!B147,1475052101!B147,1475052520!B147,1475052940!B147,1475053360!B147,1475053764!B147,1475054167!B147,1475054571!B147,1475054975!B147,1475055379!B147,1475210275!B147,1475210695!B147,1475211085!B147,1475211490!B147,1475211894!B147,1475212313!B147,1475212717!B147,1475213136!B147,1475213556!B147,1475213976!B147)</f>
        <v>0</v>
      </c>
      <c r="C147">
        <f>MEDIAN(1475019825!C147,1475020229!C147,1475020632!C147,1475021036!C147,1475021440!C147,1475021843!C147,1475022234!C147,1475022625!C147,1475023029!C147,1475023449!C147,1475051681!C147,1475052101!C147,1475052520!C147,1475052940!C147,1475053360!C147,1475053764!C147,1475054167!C147,1475054571!C147,1475054975!C147,1475055379!C147,1475210275!C147,1475210695!C147,1475211085!C147,1475211490!C147,1475211894!C147,1475212313!C147,1475212717!C147,1475213136!C147,1475213556!C147,1475213976!C147)</f>
        <v>0</v>
      </c>
      <c r="D147">
        <f>MEDIAN(1475019825!D147,1475020229!D147,1475020632!D147,1475021036!D147,1475021440!D147,1475021843!D147,1475022234!D147,1475022625!D147,1475023029!D147,1475023449!D147,1475051681!D147,1475052101!D147,1475052520!D147,1475052940!D147,1475053360!D147,1475053764!D147,1475054167!D147,1475054571!D147,1475054975!D147,1475055379!D147,1475210275!D147,1475210695!D147,1475211085!D147,1475211490!D147,1475211894!D147,1475212313!D147,1475212717!D147,1475213136!D147,1475213556!D147,1475213976!D147)</f>
        <v>0</v>
      </c>
      <c r="E147">
        <f>MEDIAN(1475019825!E147,1475020229!E147,1475020632!E147,1475021036!E147,1475021440!E147,1475021843!E147,1475022234!E147,1475022625!E147,1475023029!E147,1475023449!E147,1475051681!E147,1475052101!E147,1475052520!E147,1475052940!E147,1475053360!E147,1475053764!E147,1475054167!E147,1475054571!E147,1475054975!E147,1475055379!E147,1475210275!E147,1475210695!E147,1475211085!E147,1475211490!E147,1475211894!E147,1475212313!E147,1475212717!E147,1475213136!E147,1475213556!E147,1475213976!E147)</f>
        <v>0</v>
      </c>
      <c r="F147">
        <f>MEDIAN(1475019825!F147,1475020229!F147,1475020632!F147,1475021036!F147,1475021440!F147,1475021843!F147,1475022234!F147,1475022625!F147,1475023029!F147,1475023449!F147,1475051681!F147,1475052101!F147,1475052520!F147,1475052940!F147,1475053360!F147,1475053764!F147,1475054167!F147,1475054571!F147,1475054975!F147,1475055379!F147,1475210275!F147,1475210695!F147,1475211085!F147,1475211490!F147,1475211894!F147,1475212313!F147,1475212717!F147,1475213136!F147,1475213556!F147,1475213976!F147)</f>
        <v>0</v>
      </c>
      <c r="G147">
        <f>MEDIAN(1475019825!G147,1475020229!G147,1475020632!G147,1475021036!G147,1475021440!G147,1475021843!G147,1475022234!G147,1475022625!G147,1475023029!G147,1475023449!G147,1475051681!G147,1475052101!G147,1475052520!G147,1475052940!G147,1475053360!G147,1475053764!G147,1475054167!G147,1475054571!G147,1475054975!G147,1475055379!G147,1475210275!G147,1475210695!G147,1475211085!G147,1475211490!G147,1475211894!G147,1475212313!G147,1475212717!G147,1475213136!G147,1475213556!G147,1475213976!G147)</f>
        <v>0</v>
      </c>
      <c r="H147">
        <f>MEDIAN(1475019825!H147,1475020229!H147,1475020632!H147,1475021036!H147,1475021440!H147,1475021843!H147,1475022234!H147,1475022625!H147,1475023029!H147,1475023449!H147,1475051681!H147,1475052101!H147,1475052520!H147,1475052940!H147,1475053360!H147,1475053764!H147,1475054167!H147,1475054571!H147,1475054975!H147,1475055379!H147,1475210275!H147,1475210695!H147,1475211085!H147,1475211490!H147,1475211894!H147,1475212313!H147,1475212717!H147,1475213136!H147,1475213556!H147,1475213976!H147)</f>
        <v>0</v>
      </c>
      <c r="I147">
        <f>MEDIAN(1475019825!I147,1475020229!I147,1475020632!I147,1475021036!I147,1475021440!I147,1475021843!I147,1475022234!I147,1475022625!I147,1475023029!I147,1475023449!I147,1475051681!I147,1475052101!I147,1475052520!I147,1475052940!I147,1475053360!I147,1475053764!I147,1475054167!I147,1475054571!I147,1475054975!I147,1475055379!I147,1475210275!I147,1475210695!I147,1475211085!I147,1475211490!I147,1475211894!I147,1475212313!I147,1475212717!I147,1475213136!I147,1475213556!I147,1475213976!I147)</f>
        <v>0</v>
      </c>
      <c r="J147">
        <f>MEDIAN(1475019825!J147,1475020229!J147,1475020632!J147,1475021036!J147,1475021440!J147,1475021843!J147,1475022234!J147,1475022625!J147,1475023029!J147,1475023449!J147,1475051681!J147,1475052101!J147,1475052520!J147,1475052940!J147,1475053360!J147,1475053764!J147,1475054167!J147,1475054571!J147,1475054975!J147,1475055379!J147,1475210275!J147,1475210695!J147,1475211085!J147,1475211490!J147,1475211894!J147,1475212313!J147,1475212717!J147,1475213136!J147,1475213556!J147,1475213976!J147)</f>
        <v>0</v>
      </c>
      <c r="K147">
        <f>MEDIAN(1475019825!K147,1475020229!K147,1475020632!K147,1475021036!K147,1475021440!K147,1475021843!K147,1475022234!K147,1475022625!K147,1475023029!K147,1475023449!K147,1475051681!K147,1475052101!K147,1475052520!K147,1475052940!K147,1475053360!K147,1475053764!K147,1475054167!K147,1475054571!K147,1475054975!K147,1475055379!K147,1475210275!K147,1475210695!K147,1475211085!K147,1475211490!K147,1475211894!K147,1475212313!K147,1475212717!K147,1475213136!K147,1475213556!K147,1475213976!K147)</f>
        <v>0</v>
      </c>
      <c r="L147">
        <f>MEDIAN(1475019825!L147,1475020229!L147,1475020632!L147,1475021036!L147,1475021440!L147,1475021843!L147,1475022234!L147,1475022625!L147,1475023029!L147,1475023449!L147,1475051681!L147,1475052101!L147,1475052520!L147,1475052940!L147,1475053360!L147,1475053764!L147,1475054167!L147,1475054571!L147,1475054975!L147,1475055379!L147,1475210275!L147,1475210695!L147,1475211085!L147,1475211490!L147,1475211894!L147,1475212313!L147,1475212717!L147,1475213136!L147,1475213556!L147,1475213976!L147)</f>
        <v>0</v>
      </c>
      <c r="M147">
        <f>MEDIAN(1475019825!M147,1475020229!M147,1475020632!M147,1475021036!M147,1475021440!M147,1475021843!M147,1475022234!M147,1475022625!M147,1475023029!M147,1475023449!M147,1475051681!M147,1475052101!M147,1475052520!M147,1475052940!M147,1475053360!M147,1475053764!M147,1475054167!M147,1475054571!M147,1475054975!M147,1475055379!M147,1475210275!M147,1475210695!M147,1475211085!M147,1475211490!M147,1475211894!M147,1475212313!M147,1475212717!M147,1475213136!M147,1475213556!M147,1475213976!M147)</f>
        <v>0</v>
      </c>
      <c r="N147">
        <f>MEDIAN(1475019825!N147,1475020229!N147,1475020632!N147,1475021036!N147,1475021440!N147,1475021843!N147,1475022234!N147,1475022625!N147,1475023029!N147,1475023449!N147,1475051681!N147,1475052101!N147,1475052520!N147,1475052940!N147,1475053360!N147,1475053764!N147,1475054167!N147,1475054571!N147,1475054975!N147,1475055379!N147,1475210275!N147,1475210695!N147,1475211085!N147,1475211490!N147,1475211894!N147,1475212313!N147,1475212717!N147,1475213136!N147,1475213556!N147,1475213976!N147)</f>
        <v>0</v>
      </c>
      <c r="O147">
        <f>MEDIAN(1475019825!O147,1475020229!O147,1475020632!O147,1475021036!O147,1475021440!O147,1475021843!O147,1475022234!O147,1475022625!O147,1475023029!O147,1475023449!O147,1475051681!O147,1475052101!O147,1475052520!O147,1475052940!O147,1475053360!O147,1475053764!O147,1475054167!O147,1475054571!O147,1475054975!O147,1475055379!O147,1475210275!O147,1475210695!O147,1475211085!O147,1475211490!O147,1475211894!O147,1475212313!O147,1475212717!O147,1475213136!O147,1475213556!O147,1475213976!O147)</f>
        <v>0</v>
      </c>
      <c r="P147">
        <f>MEDIAN(1475019825!P147,1475020229!P147,1475020632!P147,1475021036!P147,1475021440!P147,1475021843!P147,1475022234!P147,1475022625!P147,1475023029!P147,1475023449!P147,1475051681!P147,1475052101!P147,1475052520!P147,1475052940!P147,1475053360!P147,1475053764!P147,1475054167!P147,1475054571!P147,1475054975!P147,1475055379!P147,1475210275!P147,1475210695!P147,1475211085!P147,1475211490!P147,1475211894!P147,1475212313!P147,1475212717!P147,1475213136!P147,1475213556!P147,1475213976!P147)</f>
        <v>0</v>
      </c>
      <c r="Q147">
        <f>MEDIAN(1475019825!Q147,1475020229!Q147,1475020632!Q147,1475021036!Q147,1475021440!Q147,1475021843!Q147,1475022234!Q147,1475022625!Q147,1475023029!Q147,1475023449!Q147,1475051681!Q147,1475052101!Q147,1475052520!Q147,1475052940!Q147,1475053360!Q147,1475053764!Q147,1475054167!Q147,1475054571!Q147,1475054975!Q147,1475055379!Q147,1475210275!Q147,1475210695!Q147,1475211085!Q147,1475211490!Q147,1475211894!Q147,1475212313!Q147,1475212717!Q147,1475213136!Q147,1475213556!Q147,1475213976!Q147)</f>
        <v>0</v>
      </c>
      <c r="R147">
        <f>MEDIAN(1475019825!R147,1475020229!R147,1475020632!R147,1475021036!R147,1475021440!R147,1475021843!R147,1475022234!R147,1475022625!R147,1475023029!R147,1475023449!R147,1475051681!R147,1475052101!R147,1475052520!R147,1475052940!R147,1475053360!R147,1475053764!R147,1475054167!R147,1475054571!R147,1475054975!R147,1475055379!R147,1475210275!R147,1475210695!R147,1475211085!R147,1475211490!R147,1475211894!R147,1475212313!R147,1475212717!R147,1475213136!R147,1475213556!R147,1475213976!R147)</f>
        <v>0</v>
      </c>
      <c r="S147">
        <f>MEDIAN(1475019825!S147,1475020229!S147,1475020632!S147,1475021036!S147,1475021440!S147,1475021843!S147,1475022234!S147,1475022625!S147,1475023029!S147,1475023449!S147,1475051681!S147,1475052101!S147,1475052520!S147,1475052940!S147,1475053360!S147,1475053764!S147,1475054167!S147,1475054571!S147,1475054975!S147,1475055379!S147,1475210275!S147,1475210695!S147,1475211085!S147,1475211490!S147,1475211894!S147,1475212313!S147,1475212717!S147,1475213136!S147,1475213556!S147,1475213976!S147)</f>
        <v>0</v>
      </c>
      <c r="T147">
        <f>MEDIAN(1475019825!T147,1475020229!T147,1475020632!T147,1475021036!T147,1475021440!T147,1475021843!T147,1475022234!T147,1475022625!T147,1475023029!T147,1475023449!T147,1475051681!T147,1475052101!T147,1475052520!T147,1475052940!T147,1475053360!T147,1475053764!T147,1475054167!T147,1475054571!T147,1475054975!T147,1475055379!T147,1475210275!T147,1475210695!T147,1475211085!T147,1475211490!T147,1475211894!T147,1475212313!T147,1475212717!T147,1475213136!T147,1475213556!T147,1475213976!T147)</f>
        <v>0</v>
      </c>
      <c r="U147">
        <f>MEDIAN(1475019825!U147,1475020229!U147,1475020632!U147,1475021036!U147,1475021440!U147,1475021843!U147,1475022234!U147,1475022625!U147,1475023029!U147,1475023449!U147,1475051681!U147,1475052101!U147,1475052520!U147,1475052940!U147,1475053360!U147,1475053764!U147,1475054167!U147,1475054571!U147,1475054975!U147,1475055379!U147,1475210275!U147,1475210695!U147,1475211085!U147,1475211490!U147,1475211894!U147,1475212313!U147,1475212717!U147,1475213136!U147,1475213556!U147,1475213976!U147)</f>
        <v>0</v>
      </c>
      <c r="V147">
        <f>MEDIAN(1475019825!V147,1475020229!V147,1475020632!V147,1475021036!V147,1475021440!V147,1475021843!V147,1475022234!V147,1475022625!V147,1475023029!V147,1475023449!V147,1475051681!V147,1475052101!V147,1475052520!V147,1475052940!V147,1475053360!V147,1475053764!V147,1475054167!V147,1475054571!V147,1475054975!V147,1475055379!V147,1475210275!V147,1475210695!V147,1475211085!V147,1475211490!V147,1475211894!V147,1475212313!V147,1475212717!V147,1475213136!V147,1475213556!V147,1475213976!V147)</f>
        <v>0</v>
      </c>
      <c r="W147">
        <f>MEDIAN(1475019825!W147,1475020229!W147,1475020632!W147,1475021036!W147,1475021440!W147,1475021843!W147,1475022234!W147,1475022625!W147,1475023029!W147,1475023449!W147,1475051681!W147,1475052101!W147,1475052520!W147,1475052940!W147,1475053360!W147,1475053764!W147,1475054167!W147,1475054571!W147,1475054975!W147,1475055379!W147,1475210275!W147,1475210695!W147,1475211085!W147,1475211490!W147,1475211894!W147,1475212313!W147,1475212717!W147,1475213136!W147,1475213556!W147,1475213976!W147)</f>
        <v>0</v>
      </c>
    </row>
    <row r="148" spans="1:23">
      <c r="A148">
        <f>MEDIAN(1475019825!A148,1475020229!A148,1475020632!A148,1475021036!A148,1475021440!A148,1475021843!A148,1475022234!A148,1475022625!A148,1475023029!A148,1475023449!A148,1475051681!A148,1475052101!A148,1475052520!A148,1475052940!A148,1475053360!A148,1475053764!A148,1475054167!A148,1475054571!A148,1475054975!A148,1475055379!A148,1475210275!A148,1475210695!A148,1475211085!A148,1475211490!A148,1475211894!A148,1475212313!A148,1475212717!A148,1475213136!A148,1475213556!A148,1475213976!A148)</f>
        <v>0</v>
      </c>
      <c r="B148">
        <f>MEDIAN(1475019825!B148,1475020229!B148,1475020632!B148,1475021036!B148,1475021440!B148,1475021843!B148,1475022234!B148,1475022625!B148,1475023029!B148,1475023449!B148,1475051681!B148,1475052101!B148,1475052520!B148,1475052940!B148,1475053360!B148,1475053764!B148,1475054167!B148,1475054571!B148,1475054975!B148,1475055379!B148,1475210275!B148,1475210695!B148,1475211085!B148,1475211490!B148,1475211894!B148,1475212313!B148,1475212717!B148,1475213136!B148,1475213556!B148,1475213976!B148)</f>
        <v>0</v>
      </c>
      <c r="C148">
        <f>MEDIAN(1475019825!C148,1475020229!C148,1475020632!C148,1475021036!C148,1475021440!C148,1475021843!C148,1475022234!C148,1475022625!C148,1475023029!C148,1475023449!C148,1475051681!C148,1475052101!C148,1475052520!C148,1475052940!C148,1475053360!C148,1475053764!C148,1475054167!C148,1475054571!C148,1475054975!C148,1475055379!C148,1475210275!C148,1475210695!C148,1475211085!C148,1475211490!C148,1475211894!C148,1475212313!C148,1475212717!C148,1475213136!C148,1475213556!C148,1475213976!C148)</f>
        <v>0</v>
      </c>
      <c r="D148">
        <f>MEDIAN(1475019825!D148,1475020229!D148,1475020632!D148,1475021036!D148,1475021440!D148,1475021843!D148,1475022234!D148,1475022625!D148,1475023029!D148,1475023449!D148,1475051681!D148,1475052101!D148,1475052520!D148,1475052940!D148,1475053360!D148,1475053764!D148,1475054167!D148,1475054571!D148,1475054975!D148,1475055379!D148,1475210275!D148,1475210695!D148,1475211085!D148,1475211490!D148,1475211894!D148,1475212313!D148,1475212717!D148,1475213136!D148,1475213556!D148,1475213976!D148)</f>
        <v>0</v>
      </c>
      <c r="E148">
        <f>MEDIAN(1475019825!E148,1475020229!E148,1475020632!E148,1475021036!E148,1475021440!E148,1475021843!E148,1475022234!E148,1475022625!E148,1475023029!E148,1475023449!E148,1475051681!E148,1475052101!E148,1475052520!E148,1475052940!E148,1475053360!E148,1475053764!E148,1475054167!E148,1475054571!E148,1475054975!E148,1475055379!E148,1475210275!E148,1475210695!E148,1475211085!E148,1475211490!E148,1475211894!E148,1475212313!E148,1475212717!E148,1475213136!E148,1475213556!E148,1475213976!E148)</f>
        <v>0</v>
      </c>
      <c r="F148">
        <f>MEDIAN(1475019825!F148,1475020229!F148,1475020632!F148,1475021036!F148,1475021440!F148,1475021843!F148,1475022234!F148,1475022625!F148,1475023029!F148,1475023449!F148,1475051681!F148,1475052101!F148,1475052520!F148,1475052940!F148,1475053360!F148,1475053764!F148,1475054167!F148,1475054571!F148,1475054975!F148,1475055379!F148,1475210275!F148,1475210695!F148,1475211085!F148,1475211490!F148,1475211894!F148,1475212313!F148,1475212717!F148,1475213136!F148,1475213556!F148,1475213976!F148)</f>
        <v>0</v>
      </c>
      <c r="G148">
        <f>MEDIAN(1475019825!G148,1475020229!G148,1475020632!G148,1475021036!G148,1475021440!G148,1475021843!G148,1475022234!G148,1475022625!G148,1475023029!G148,1475023449!G148,1475051681!G148,1475052101!G148,1475052520!G148,1475052940!G148,1475053360!G148,1475053764!G148,1475054167!G148,1475054571!G148,1475054975!G148,1475055379!G148,1475210275!G148,1475210695!G148,1475211085!G148,1475211490!G148,1475211894!G148,1475212313!G148,1475212717!G148,1475213136!G148,1475213556!G148,1475213976!G148)</f>
        <v>0</v>
      </c>
      <c r="H148">
        <f>MEDIAN(1475019825!H148,1475020229!H148,1475020632!H148,1475021036!H148,1475021440!H148,1475021843!H148,1475022234!H148,1475022625!H148,1475023029!H148,1475023449!H148,1475051681!H148,1475052101!H148,1475052520!H148,1475052940!H148,1475053360!H148,1475053764!H148,1475054167!H148,1475054571!H148,1475054975!H148,1475055379!H148,1475210275!H148,1475210695!H148,1475211085!H148,1475211490!H148,1475211894!H148,1475212313!H148,1475212717!H148,1475213136!H148,1475213556!H148,1475213976!H148)</f>
        <v>0</v>
      </c>
      <c r="I148">
        <f>MEDIAN(1475019825!I148,1475020229!I148,1475020632!I148,1475021036!I148,1475021440!I148,1475021843!I148,1475022234!I148,1475022625!I148,1475023029!I148,1475023449!I148,1475051681!I148,1475052101!I148,1475052520!I148,1475052940!I148,1475053360!I148,1475053764!I148,1475054167!I148,1475054571!I148,1475054975!I148,1475055379!I148,1475210275!I148,1475210695!I148,1475211085!I148,1475211490!I148,1475211894!I148,1475212313!I148,1475212717!I148,1475213136!I148,1475213556!I148,1475213976!I148)</f>
        <v>0</v>
      </c>
      <c r="J148">
        <f>MEDIAN(1475019825!J148,1475020229!J148,1475020632!J148,1475021036!J148,1475021440!J148,1475021843!J148,1475022234!J148,1475022625!J148,1475023029!J148,1475023449!J148,1475051681!J148,1475052101!J148,1475052520!J148,1475052940!J148,1475053360!J148,1475053764!J148,1475054167!J148,1475054571!J148,1475054975!J148,1475055379!J148,1475210275!J148,1475210695!J148,1475211085!J148,1475211490!J148,1475211894!J148,1475212313!J148,1475212717!J148,1475213136!J148,1475213556!J148,1475213976!J148)</f>
        <v>0</v>
      </c>
      <c r="K148">
        <f>MEDIAN(1475019825!K148,1475020229!K148,1475020632!K148,1475021036!K148,1475021440!K148,1475021843!K148,1475022234!K148,1475022625!K148,1475023029!K148,1475023449!K148,1475051681!K148,1475052101!K148,1475052520!K148,1475052940!K148,1475053360!K148,1475053764!K148,1475054167!K148,1475054571!K148,1475054975!K148,1475055379!K148,1475210275!K148,1475210695!K148,1475211085!K148,1475211490!K148,1475211894!K148,1475212313!K148,1475212717!K148,1475213136!K148,1475213556!K148,1475213976!K148)</f>
        <v>0</v>
      </c>
      <c r="L148">
        <f>MEDIAN(1475019825!L148,1475020229!L148,1475020632!L148,1475021036!L148,1475021440!L148,1475021843!L148,1475022234!L148,1475022625!L148,1475023029!L148,1475023449!L148,1475051681!L148,1475052101!L148,1475052520!L148,1475052940!L148,1475053360!L148,1475053764!L148,1475054167!L148,1475054571!L148,1475054975!L148,1475055379!L148,1475210275!L148,1475210695!L148,1475211085!L148,1475211490!L148,1475211894!L148,1475212313!L148,1475212717!L148,1475213136!L148,1475213556!L148,1475213976!L148)</f>
        <v>0</v>
      </c>
      <c r="M148">
        <f>MEDIAN(1475019825!M148,1475020229!M148,1475020632!M148,1475021036!M148,1475021440!M148,1475021843!M148,1475022234!M148,1475022625!M148,1475023029!M148,1475023449!M148,1475051681!M148,1475052101!M148,1475052520!M148,1475052940!M148,1475053360!M148,1475053764!M148,1475054167!M148,1475054571!M148,1475054975!M148,1475055379!M148,1475210275!M148,1475210695!M148,1475211085!M148,1475211490!M148,1475211894!M148,1475212313!M148,1475212717!M148,1475213136!M148,1475213556!M148,1475213976!M148)</f>
        <v>0</v>
      </c>
      <c r="N148">
        <f>MEDIAN(1475019825!N148,1475020229!N148,1475020632!N148,1475021036!N148,1475021440!N148,1475021843!N148,1475022234!N148,1475022625!N148,1475023029!N148,1475023449!N148,1475051681!N148,1475052101!N148,1475052520!N148,1475052940!N148,1475053360!N148,1475053764!N148,1475054167!N148,1475054571!N148,1475054975!N148,1475055379!N148,1475210275!N148,1475210695!N148,1475211085!N148,1475211490!N148,1475211894!N148,1475212313!N148,1475212717!N148,1475213136!N148,1475213556!N148,1475213976!N148)</f>
        <v>0</v>
      </c>
      <c r="O148">
        <f>MEDIAN(1475019825!O148,1475020229!O148,1475020632!O148,1475021036!O148,1475021440!O148,1475021843!O148,1475022234!O148,1475022625!O148,1475023029!O148,1475023449!O148,1475051681!O148,1475052101!O148,1475052520!O148,1475052940!O148,1475053360!O148,1475053764!O148,1475054167!O148,1475054571!O148,1475054975!O148,1475055379!O148,1475210275!O148,1475210695!O148,1475211085!O148,1475211490!O148,1475211894!O148,1475212313!O148,1475212717!O148,1475213136!O148,1475213556!O148,1475213976!O148)</f>
        <v>0</v>
      </c>
      <c r="P148">
        <f>MEDIAN(1475019825!P148,1475020229!P148,1475020632!P148,1475021036!P148,1475021440!P148,1475021843!P148,1475022234!P148,1475022625!P148,1475023029!P148,1475023449!P148,1475051681!P148,1475052101!P148,1475052520!P148,1475052940!P148,1475053360!P148,1475053764!P148,1475054167!P148,1475054571!P148,1475054975!P148,1475055379!P148,1475210275!P148,1475210695!P148,1475211085!P148,1475211490!P148,1475211894!P148,1475212313!P148,1475212717!P148,1475213136!P148,1475213556!P148,1475213976!P148)</f>
        <v>0</v>
      </c>
      <c r="Q148">
        <f>MEDIAN(1475019825!Q148,1475020229!Q148,1475020632!Q148,1475021036!Q148,1475021440!Q148,1475021843!Q148,1475022234!Q148,1475022625!Q148,1475023029!Q148,1475023449!Q148,1475051681!Q148,1475052101!Q148,1475052520!Q148,1475052940!Q148,1475053360!Q148,1475053764!Q148,1475054167!Q148,1475054571!Q148,1475054975!Q148,1475055379!Q148,1475210275!Q148,1475210695!Q148,1475211085!Q148,1475211490!Q148,1475211894!Q148,1475212313!Q148,1475212717!Q148,1475213136!Q148,1475213556!Q148,1475213976!Q148)</f>
        <v>0</v>
      </c>
      <c r="R148">
        <f>MEDIAN(1475019825!R148,1475020229!R148,1475020632!R148,1475021036!R148,1475021440!R148,1475021843!R148,1475022234!R148,1475022625!R148,1475023029!R148,1475023449!R148,1475051681!R148,1475052101!R148,1475052520!R148,1475052940!R148,1475053360!R148,1475053764!R148,1475054167!R148,1475054571!R148,1475054975!R148,1475055379!R148,1475210275!R148,1475210695!R148,1475211085!R148,1475211490!R148,1475211894!R148,1475212313!R148,1475212717!R148,1475213136!R148,1475213556!R148,1475213976!R148)</f>
        <v>0</v>
      </c>
      <c r="S148">
        <f>MEDIAN(1475019825!S148,1475020229!S148,1475020632!S148,1475021036!S148,1475021440!S148,1475021843!S148,1475022234!S148,1475022625!S148,1475023029!S148,1475023449!S148,1475051681!S148,1475052101!S148,1475052520!S148,1475052940!S148,1475053360!S148,1475053764!S148,1475054167!S148,1475054571!S148,1475054975!S148,1475055379!S148,1475210275!S148,1475210695!S148,1475211085!S148,1475211490!S148,1475211894!S148,1475212313!S148,1475212717!S148,1475213136!S148,1475213556!S148,1475213976!S148)</f>
        <v>0</v>
      </c>
      <c r="T148">
        <f>MEDIAN(1475019825!T148,1475020229!T148,1475020632!T148,1475021036!T148,1475021440!T148,1475021843!T148,1475022234!T148,1475022625!T148,1475023029!T148,1475023449!T148,1475051681!T148,1475052101!T148,1475052520!T148,1475052940!T148,1475053360!T148,1475053764!T148,1475054167!T148,1475054571!T148,1475054975!T148,1475055379!T148,1475210275!T148,1475210695!T148,1475211085!T148,1475211490!T148,1475211894!T148,1475212313!T148,1475212717!T148,1475213136!T148,1475213556!T148,1475213976!T148)</f>
        <v>0</v>
      </c>
      <c r="U148">
        <f>MEDIAN(1475019825!U148,1475020229!U148,1475020632!U148,1475021036!U148,1475021440!U148,1475021843!U148,1475022234!U148,1475022625!U148,1475023029!U148,1475023449!U148,1475051681!U148,1475052101!U148,1475052520!U148,1475052940!U148,1475053360!U148,1475053764!U148,1475054167!U148,1475054571!U148,1475054975!U148,1475055379!U148,1475210275!U148,1475210695!U148,1475211085!U148,1475211490!U148,1475211894!U148,1475212313!U148,1475212717!U148,1475213136!U148,1475213556!U148,1475213976!U148)</f>
        <v>0</v>
      </c>
      <c r="V148">
        <f>MEDIAN(1475019825!V148,1475020229!V148,1475020632!V148,1475021036!V148,1475021440!V148,1475021843!V148,1475022234!V148,1475022625!V148,1475023029!V148,1475023449!V148,1475051681!V148,1475052101!V148,1475052520!V148,1475052940!V148,1475053360!V148,1475053764!V148,1475054167!V148,1475054571!V148,1475054975!V148,1475055379!V148,1475210275!V148,1475210695!V148,1475211085!V148,1475211490!V148,1475211894!V148,1475212313!V148,1475212717!V148,1475213136!V148,1475213556!V148,1475213976!V148)</f>
        <v>0</v>
      </c>
      <c r="W148">
        <f>MEDIAN(1475019825!W148,1475020229!W148,1475020632!W148,1475021036!W148,1475021440!W148,1475021843!W148,1475022234!W148,1475022625!W148,1475023029!W148,1475023449!W148,1475051681!W148,1475052101!W148,1475052520!W148,1475052940!W148,1475053360!W148,1475053764!W148,1475054167!W148,1475054571!W148,1475054975!W148,1475055379!W148,1475210275!W148,1475210695!W148,1475211085!W148,1475211490!W148,1475211894!W148,1475212313!W148,1475212717!W148,1475213136!W148,1475213556!W148,1475213976!W148)</f>
        <v>0</v>
      </c>
    </row>
    <row r="149" spans="1:23">
      <c r="A149">
        <f>MEDIAN(1475019825!A149,1475020229!A149,1475020632!A149,1475021036!A149,1475021440!A149,1475021843!A149,1475022234!A149,1475022625!A149,1475023029!A149,1475023449!A149,1475051681!A149,1475052101!A149,1475052520!A149,1475052940!A149,1475053360!A149,1475053764!A149,1475054167!A149,1475054571!A149,1475054975!A149,1475055379!A149,1475210275!A149,1475210695!A149,1475211085!A149,1475211490!A149,1475211894!A149,1475212313!A149,1475212717!A149,1475213136!A149,1475213556!A149,1475213976!A149)</f>
        <v>0</v>
      </c>
      <c r="B149">
        <f>MEDIAN(1475019825!B149,1475020229!B149,1475020632!B149,1475021036!B149,1475021440!B149,1475021843!B149,1475022234!B149,1475022625!B149,1475023029!B149,1475023449!B149,1475051681!B149,1475052101!B149,1475052520!B149,1475052940!B149,1475053360!B149,1475053764!B149,1475054167!B149,1475054571!B149,1475054975!B149,1475055379!B149,1475210275!B149,1475210695!B149,1475211085!B149,1475211490!B149,1475211894!B149,1475212313!B149,1475212717!B149,1475213136!B149,1475213556!B149,1475213976!B149)</f>
        <v>0</v>
      </c>
      <c r="C149">
        <f>MEDIAN(1475019825!C149,1475020229!C149,1475020632!C149,1475021036!C149,1475021440!C149,1475021843!C149,1475022234!C149,1475022625!C149,1475023029!C149,1475023449!C149,1475051681!C149,1475052101!C149,1475052520!C149,1475052940!C149,1475053360!C149,1475053764!C149,1475054167!C149,1475054571!C149,1475054975!C149,1475055379!C149,1475210275!C149,1475210695!C149,1475211085!C149,1475211490!C149,1475211894!C149,1475212313!C149,1475212717!C149,1475213136!C149,1475213556!C149,1475213976!C149)</f>
        <v>0</v>
      </c>
      <c r="D149">
        <f>MEDIAN(1475019825!D149,1475020229!D149,1475020632!D149,1475021036!D149,1475021440!D149,1475021843!D149,1475022234!D149,1475022625!D149,1475023029!D149,1475023449!D149,1475051681!D149,1475052101!D149,1475052520!D149,1475052940!D149,1475053360!D149,1475053764!D149,1475054167!D149,1475054571!D149,1475054975!D149,1475055379!D149,1475210275!D149,1475210695!D149,1475211085!D149,1475211490!D149,1475211894!D149,1475212313!D149,1475212717!D149,1475213136!D149,1475213556!D149,1475213976!D149)</f>
        <v>0</v>
      </c>
      <c r="E149">
        <f>MEDIAN(1475019825!E149,1475020229!E149,1475020632!E149,1475021036!E149,1475021440!E149,1475021843!E149,1475022234!E149,1475022625!E149,1475023029!E149,1475023449!E149,1475051681!E149,1475052101!E149,1475052520!E149,1475052940!E149,1475053360!E149,1475053764!E149,1475054167!E149,1475054571!E149,1475054975!E149,1475055379!E149,1475210275!E149,1475210695!E149,1475211085!E149,1475211490!E149,1475211894!E149,1475212313!E149,1475212717!E149,1475213136!E149,1475213556!E149,1475213976!E149)</f>
        <v>0</v>
      </c>
      <c r="F149">
        <f>MEDIAN(1475019825!F149,1475020229!F149,1475020632!F149,1475021036!F149,1475021440!F149,1475021843!F149,1475022234!F149,1475022625!F149,1475023029!F149,1475023449!F149,1475051681!F149,1475052101!F149,1475052520!F149,1475052940!F149,1475053360!F149,1475053764!F149,1475054167!F149,1475054571!F149,1475054975!F149,1475055379!F149,1475210275!F149,1475210695!F149,1475211085!F149,1475211490!F149,1475211894!F149,1475212313!F149,1475212717!F149,1475213136!F149,1475213556!F149,1475213976!F149)</f>
        <v>0</v>
      </c>
      <c r="G149">
        <f>MEDIAN(1475019825!G149,1475020229!G149,1475020632!G149,1475021036!G149,1475021440!G149,1475021843!G149,1475022234!G149,1475022625!G149,1475023029!G149,1475023449!G149,1475051681!G149,1475052101!G149,1475052520!G149,1475052940!G149,1475053360!G149,1475053764!G149,1475054167!G149,1475054571!G149,1475054975!G149,1475055379!G149,1475210275!G149,1475210695!G149,1475211085!G149,1475211490!G149,1475211894!G149,1475212313!G149,1475212717!G149,1475213136!G149,1475213556!G149,1475213976!G149)</f>
        <v>0</v>
      </c>
      <c r="H149">
        <f>MEDIAN(1475019825!H149,1475020229!H149,1475020632!H149,1475021036!H149,1475021440!H149,1475021843!H149,1475022234!H149,1475022625!H149,1475023029!H149,1475023449!H149,1475051681!H149,1475052101!H149,1475052520!H149,1475052940!H149,1475053360!H149,1475053764!H149,1475054167!H149,1475054571!H149,1475054975!H149,1475055379!H149,1475210275!H149,1475210695!H149,1475211085!H149,1475211490!H149,1475211894!H149,1475212313!H149,1475212717!H149,1475213136!H149,1475213556!H149,1475213976!H149)</f>
        <v>0</v>
      </c>
      <c r="I149">
        <f>MEDIAN(1475019825!I149,1475020229!I149,1475020632!I149,1475021036!I149,1475021440!I149,1475021843!I149,1475022234!I149,1475022625!I149,1475023029!I149,1475023449!I149,1475051681!I149,1475052101!I149,1475052520!I149,1475052940!I149,1475053360!I149,1475053764!I149,1475054167!I149,1475054571!I149,1475054975!I149,1475055379!I149,1475210275!I149,1475210695!I149,1475211085!I149,1475211490!I149,1475211894!I149,1475212313!I149,1475212717!I149,1475213136!I149,1475213556!I149,1475213976!I149)</f>
        <v>0</v>
      </c>
      <c r="J149">
        <f>MEDIAN(1475019825!J149,1475020229!J149,1475020632!J149,1475021036!J149,1475021440!J149,1475021843!J149,1475022234!J149,1475022625!J149,1475023029!J149,1475023449!J149,1475051681!J149,1475052101!J149,1475052520!J149,1475052940!J149,1475053360!J149,1475053764!J149,1475054167!J149,1475054571!J149,1475054975!J149,1475055379!J149,1475210275!J149,1475210695!J149,1475211085!J149,1475211490!J149,1475211894!J149,1475212313!J149,1475212717!J149,1475213136!J149,1475213556!J149,1475213976!J149)</f>
        <v>0</v>
      </c>
      <c r="K149">
        <f>MEDIAN(1475019825!K149,1475020229!K149,1475020632!K149,1475021036!K149,1475021440!K149,1475021843!K149,1475022234!K149,1475022625!K149,1475023029!K149,1475023449!K149,1475051681!K149,1475052101!K149,1475052520!K149,1475052940!K149,1475053360!K149,1475053764!K149,1475054167!K149,1475054571!K149,1475054975!K149,1475055379!K149,1475210275!K149,1475210695!K149,1475211085!K149,1475211490!K149,1475211894!K149,1475212313!K149,1475212717!K149,1475213136!K149,1475213556!K149,1475213976!K149)</f>
        <v>0</v>
      </c>
      <c r="L149">
        <f>MEDIAN(1475019825!L149,1475020229!L149,1475020632!L149,1475021036!L149,1475021440!L149,1475021843!L149,1475022234!L149,1475022625!L149,1475023029!L149,1475023449!L149,1475051681!L149,1475052101!L149,1475052520!L149,1475052940!L149,1475053360!L149,1475053764!L149,1475054167!L149,1475054571!L149,1475054975!L149,1475055379!L149,1475210275!L149,1475210695!L149,1475211085!L149,1475211490!L149,1475211894!L149,1475212313!L149,1475212717!L149,1475213136!L149,1475213556!L149,1475213976!L149)</f>
        <v>0</v>
      </c>
      <c r="M149">
        <f>MEDIAN(1475019825!M149,1475020229!M149,1475020632!M149,1475021036!M149,1475021440!M149,1475021843!M149,1475022234!M149,1475022625!M149,1475023029!M149,1475023449!M149,1475051681!M149,1475052101!M149,1475052520!M149,1475052940!M149,1475053360!M149,1475053764!M149,1475054167!M149,1475054571!M149,1475054975!M149,1475055379!M149,1475210275!M149,1475210695!M149,1475211085!M149,1475211490!M149,1475211894!M149,1475212313!M149,1475212717!M149,1475213136!M149,1475213556!M149,1475213976!M149)</f>
        <v>0</v>
      </c>
      <c r="N149">
        <f>MEDIAN(1475019825!N149,1475020229!N149,1475020632!N149,1475021036!N149,1475021440!N149,1475021843!N149,1475022234!N149,1475022625!N149,1475023029!N149,1475023449!N149,1475051681!N149,1475052101!N149,1475052520!N149,1475052940!N149,1475053360!N149,1475053764!N149,1475054167!N149,1475054571!N149,1475054975!N149,1475055379!N149,1475210275!N149,1475210695!N149,1475211085!N149,1475211490!N149,1475211894!N149,1475212313!N149,1475212717!N149,1475213136!N149,1475213556!N149,1475213976!N149)</f>
        <v>0</v>
      </c>
      <c r="O149">
        <f>MEDIAN(1475019825!O149,1475020229!O149,1475020632!O149,1475021036!O149,1475021440!O149,1475021843!O149,1475022234!O149,1475022625!O149,1475023029!O149,1475023449!O149,1475051681!O149,1475052101!O149,1475052520!O149,1475052940!O149,1475053360!O149,1475053764!O149,1475054167!O149,1475054571!O149,1475054975!O149,1475055379!O149,1475210275!O149,1475210695!O149,1475211085!O149,1475211490!O149,1475211894!O149,1475212313!O149,1475212717!O149,1475213136!O149,1475213556!O149,1475213976!O149)</f>
        <v>0</v>
      </c>
      <c r="P149">
        <f>MEDIAN(1475019825!P149,1475020229!P149,1475020632!P149,1475021036!P149,1475021440!P149,1475021843!P149,1475022234!P149,1475022625!P149,1475023029!P149,1475023449!P149,1475051681!P149,1475052101!P149,1475052520!P149,1475052940!P149,1475053360!P149,1475053764!P149,1475054167!P149,1475054571!P149,1475054975!P149,1475055379!P149,1475210275!P149,1475210695!P149,1475211085!P149,1475211490!P149,1475211894!P149,1475212313!P149,1475212717!P149,1475213136!P149,1475213556!P149,1475213976!P149)</f>
        <v>0</v>
      </c>
      <c r="Q149">
        <f>MEDIAN(1475019825!Q149,1475020229!Q149,1475020632!Q149,1475021036!Q149,1475021440!Q149,1475021843!Q149,1475022234!Q149,1475022625!Q149,1475023029!Q149,1475023449!Q149,1475051681!Q149,1475052101!Q149,1475052520!Q149,1475052940!Q149,1475053360!Q149,1475053764!Q149,1475054167!Q149,1475054571!Q149,1475054975!Q149,1475055379!Q149,1475210275!Q149,1475210695!Q149,1475211085!Q149,1475211490!Q149,1475211894!Q149,1475212313!Q149,1475212717!Q149,1475213136!Q149,1475213556!Q149,1475213976!Q149)</f>
        <v>0</v>
      </c>
      <c r="R149">
        <f>MEDIAN(1475019825!R149,1475020229!R149,1475020632!R149,1475021036!R149,1475021440!R149,1475021843!R149,1475022234!R149,1475022625!R149,1475023029!R149,1475023449!R149,1475051681!R149,1475052101!R149,1475052520!R149,1475052940!R149,1475053360!R149,1475053764!R149,1475054167!R149,1475054571!R149,1475054975!R149,1475055379!R149,1475210275!R149,1475210695!R149,1475211085!R149,1475211490!R149,1475211894!R149,1475212313!R149,1475212717!R149,1475213136!R149,1475213556!R149,1475213976!R149)</f>
        <v>0</v>
      </c>
      <c r="S149">
        <f>MEDIAN(1475019825!S149,1475020229!S149,1475020632!S149,1475021036!S149,1475021440!S149,1475021843!S149,1475022234!S149,1475022625!S149,1475023029!S149,1475023449!S149,1475051681!S149,1475052101!S149,1475052520!S149,1475052940!S149,1475053360!S149,1475053764!S149,1475054167!S149,1475054571!S149,1475054975!S149,1475055379!S149,1475210275!S149,1475210695!S149,1475211085!S149,1475211490!S149,1475211894!S149,1475212313!S149,1475212717!S149,1475213136!S149,1475213556!S149,1475213976!S149)</f>
        <v>0</v>
      </c>
      <c r="T149">
        <f>MEDIAN(1475019825!T149,1475020229!T149,1475020632!T149,1475021036!T149,1475021440!T149,1475021843!T149,1475022234!T149,1475022625!T149,1475023029!T149,1475023449!T149,1475051681!T149,1475052101!T149,1475052520!T149,1475052940!T149,1475053360!T149,1475053764!T149,1475054167!T149,1475054571!T149,1475054975!T149,1475055379!T149,1475210275!T149,1475210695!T149,1475211085!T149,1475211490!T149,1475211894!T149,1475212313!T149,1475212717!T149,1475213136!T149,1475213556!T149,1475213976!T149)</f>
        <v>0</v>
      </c>
      <c r="U149">
        <f>MEDIAN(1475019825!U149,1475020229!U149,1475020632!U149,1475021036!U149,1475021440!U149,1475021843!U149,1475022234!U149,1475022625!U149,1475023029!U149,1475023449!U149,1475051681!U149,1475052101!U149,1475052520!U149,1475052940!U149,1475053360!U149,1475053764!U149,1475054167!U149,1475054571!U149,1475054975!U149,1475055379!U149,1475210275!U149,1475210695!U149,1475211085!U149,1475211490!U149,1475211894!U149,1475212313!U149,1475212717!U149,1475213136!U149,1475213556!U149,1475213976!U149)</f>
        <v>0</v>
      </c>
      <c r="V149">
        <f>MEDIAN(1475019825!V149,1475020229!V149,1475020632!V149,1475021036!V149,1475021440!V149,1475021843!V149,1475022234!V149,1475022625!V149,1475023029!V149,1475023449!V149,1475051681!V149,1475052101!V149,1475052520!V149,1475052940!V149,1475053360!V149,1475053764!V149,1475054167!V149,1475054571!V149,1475054975!V149,1475055379!V149,1475210275!V149,1475210695!V149,1475211085!V149,1475211490!V149,1475211894!V149,1475212313!V149,1475212717!V149,1475213136!V149,1475213556!V149,1475213976!V149)</f>
        <v>0</v>
      </c>
      <c r="W149">
        <f>MEDIAN(1475019825!W149,1475020229!W149,1475020632!W149,1475021036!W149,1475021440!W149,1475021843!W149,1475022234!W149,1475022625!W149,1475023029!W149,1475023449!W149,1475051681!W149,1475052101!W149,1475052520!W149,1475052940!W149,1475053360!W149,1475053764!W149,1475054167!W149,1475054571!W149,1475054975!W149,1475055379!W149,1475210275!W149,1475210695!W149,1475211085!W149,1475211490!W149,1475211894!W149,1475212313!W149,1475212717!W149,1475213136!W149,1475213556!W149,1475213976!W149)</f>
        <v>0</v>
      </c>
    </row>
    <row r="150" spans="1:23">
      <c r="A150">
        <f>MEDIAN(1475019825!A150,1475020229!A150,1475020632!A150,1475021036!A150,1475021440!A150,1475021843!A150,1475022234!A150,1475022625!A150,1475023029!A150,1475023449!A150,1475051681!A150,1475052101!A150,1475052520!A150,1475052940!A150,1475053360!A150,1475053764!A150,1475054167!A150,1475054571!A150,1475054975!A150,1475055379!A150,1475210275!A150,1475210695!A150,1475211085!A150,1475211490!A150,1475211894!A150,1475212313!A150,1475212717!A150,1475213136!A150,1475213556!A150,1475213976!A150)</f>
        <v>0</v>
      </c>
      <c r="B150">
        <f>MEDIAN(1475019825!B150,1475020229!B150,1475020632!B150,1475021036!B150,1475021440!B150,1475021843!B150,1475022234!B150,1475022625!B150,1475023029!B150,1475023449!B150,1475051681!B150,1475052101!B150,1475052520!B150,1475052940!B150,1475053360!B150,1475053764!B150,1475054167!B150,1475054571!B150,1475054975!B150,1475055379!B150,1475210275!B150,1475210695!B150,1475211085!B150,1475211490!B150,1475211894!B150,1475212313!B150,1475212717!B150,1475213136!B150,1475213556!B150,1475213976!B150)</f>
        <v>0</v>
      </c>
      <c r="C150">
        <f>MEDIAN(1475019825!C150,1475020229!C150,1475020632!C150,1475021036!C150,1475021440!C150,1475021843!C150,1475022234!C150,1475022625!C150,1475023029!C150,1475023449!C150,1475051681!C150,1475052101!C150,1475052520!C150,1475052940!C150,1475053360!C150,1475053764!C150,1475054167!C150,1475054571!C150,1475054975!C150,1475055379!C150,1475210275!C150,1475210695!C150,1475211085!C150,1475211490!C150,1475211894!C150,1475212313!C150,1475212717!C150,1475213136!C150,1475213556!C150,1475213976!C150)</f>
        <v>0</v>
      </c>
      <c r="D150">
        <f>MEDIAN(1475019825!D150,1475020229!D150,1475020632!D150,1475021036!D150,1475021440!D150,1475021843!D150,1475022234!D150,1475022625!D150,1475023029!D150,1475023449!D150,1475051681!D150,1475052101!D150,1475052520!D150,1475052940!D150,1475053360!D150,1475053764!D150,1475054167!D150,1475054571!D150,1475054975!D150,1475055379!D150,1475210275!D150,1475210695!D150,1475211085!D150,1475211490!D150,1475211894!D150,1475212313!D150,1475212717!D150,1475213136!D150,1475213556!D150,1475213976!D150)</f>
        <v>0</v>
      </c>
      <c r="E150">
        <f>MEDIAN(1475019825!E150,1475020229!E150,1475020632!E150,1475021036!E150,1475021440!E150,1475021843!E150,1475022234!E150,1475022625!E150,1475023029!E150,1475023449!E150,1475051681!E150,1475052101!E150,1475052520!E150,1475052940!E150,1475053360!E150,1475053764!E150,1475054167!E150,1475054571!E150,1475054975!E150,1475055379!E150,1475210275!E150,1475210695!E150,1475211085!E150,1475211490!E150,1475211894!E150,1475212313!E150,1475212717!E150,1475213136!E150,1475213556!E150,1475213976!E150)</f>
        <v>0</v>
      </c>
      <c r="F150">
        <f>MEDIAN(1475019825!F150,1475020229!F150,1475020632!F150,1475021036!F150,1475021440!F150,1475021843!F150,1475022234!F150,1475022625!F150,1475023029!F150,1475023449!F150,1475051681!F150,1475052101!F150,1475052520!F150,1475052940!F150,1475053360!F150,1475053764!F150,1475054167!F150,1475054571!F150,1475054975!F150,1475055379!F150,1475210275!F150,1475210695!F150,1475211085!F150,1475211490!F150,1475211894!F150,1475212313!F150,1475212717!F150,1475213136!F150,1475213556!F150,1475213976!F150)</f>
        <v>0</v>
      </c>
      <c r="G150">
        <f>MEDIAN(1475019825!G150,1475020229!G150,1475020632!G150,1475021036!G150,1475021440!G150,1475021843!G150,1475022234!G150,1475022625!G150,1475023029!G150,1475023449!G150,1475051681!G150,1475052101!G150,1475052520!G150,1475052940!G150,1475053360!G150,1475053764!G150,1475054167!G150,1475054571!G150,1475054975!G150,1475055379!G150,1475210275!G150,1475210695!G150,1475211085!G150,1475211490!G150,1475211894!G150,1475212313!G150,1475212717!G150,1475213136!G150,1475213556!G150,1475213976!G150)</f>
        <v>0</v>
      </c>
      <c r="H150">
        <f>MEDIAN(1475019825!H150,1475020229!H150,1475020632!H150,1475021036!H150,1475021440!H150,1475021843!H150,1475022234!H150,1475022625!H150,1475023029!H150,1475023449!H150,1475051681!H150,1475052101!H150,1475052520!H150,1475052940!H150,1475053360!H150,1475053764!H150,1475054167!H150,1475054571!H150,1475054975!H150,1475055379!H150,1475210275!H150,1475210695!H150,1475211085!H150,1475211490!H150,1475211894!H150,1475212313!H150,1475212717!H150,1475213136!H150,1475213556!H150,1475213976!H150)</f>
        <v>0</v>
      </c>
      <c r="I150">
        <f>MEDIAN(1475019825!I150,1475020229!I150,1475020632!I150,1475021036!I150,1475021440!I150,1475021843!I150,1475022234!I150,1475022625!I150,1475023029!I150,1475023449!I150,1475051681!I150,1475052101!I150,1475052520!I150,1475052940!I150,1475053360!I150,1475053764!I150,1475054167!I150,1475054571!I150,1475054975!I150,1475055379!I150,1475210275!I150,1475210695!I150,1475211085!I150,1475211490!I150,1475211894!I150,1475212313!I150,1475212717!I150,1475213136!I150,1475213556!I150,1475213976!I150)</f>
        <v>0</v>
      </c>
      <c r="J150">
        <f>MEDIAN(1475019825!J150,1475020229!J150,1475020632!J150,1475021036!J150,1475021440!J150,1475021843!J150,1475022234!J150,1475022625!J150,1475023029!J150,1475023449!J150,1475051681!J150,1475052101!J150,1475052520!J150,1475052940!J150,1475053360!J150,1475053764!J150,1475054167!J150,1475054571!J150,1475054975!J150,1475055379!J150,1475210275!J150,1475210695!J150,1475211085!J150,1475211490!J150,1475211894!J150,1475212313!J150,1475212717!J150,1475213136!J150,1475213556!J150,1475213976!J150)</f>
        <v>0</v>
      </c>
      <c r="K150">
        <f>MEDIAN(1475019825!K150,1475020229!K150,1475020632!K150,1475021036!K150,1475021440!K150,1475021843!K150,1475022234!K150,1475022625!K150,1475023029!K150,1475023449!K150,1475051681!K150,1475052101!K150,1475052520!K150,1475052940!K150,1475053360!K150,1475053764!K150,1475054167!K150,1475054571!K150,1475054975!K150,1475055379!K150,1475210275!K150,1475210695!K150,1475211085!K150,1475211490!K150,1475211894!K150,1475212313!K150,1475212717!K150,1475213136!K150,1475213556!K150,1475213976!K150)</f>
        <v>0</v>
      </c>
      <c r="L150">
        <f>MEDIAN(1475019825!L150,1475020229!L150,1475020632!L150,1475021036!L150,1475021440!L150,1475021843!L150,1475022234!L150,1475022625!L150,1475023029!L150,1475023449!L150,1475051681!L150,1475052101!L150,1475052520!L150,1475052940!L150,1475053360!L150,1475053764!L150,1475054167!L150,1475054571!L150,1475054975!L150,1475055379!L150,1475210275!L150,1475210695!L150,1475211085!L150,1475211490!L150,1475211894!L150,1475212313!L150,1475212717!L150,1475213136!L150,1475213556!L150,1475213976!L150)</f>
        <v>0</v>
      </c>
      <c r="M150">
        <f>MEDIAN(1475019825!M150,1475020229!M150,1475020632!M150,1475021036!M150,1475021440!M150,1475021843!M150,1475022234!M150,1475022625!M150,1475023029!M150,1475023449!M150,1475051681!M150,1475052101!M150,1475052520!M150,1475052940!M150,1475053360!M150,1475053764!M150,1475054167!M150,1475054571!M150,1475054975!M150,1475055379!M150,1475210275!M150,1475210695!M150,1475211085!M150,1475211490!M150,1475211894!M150,1475212313!M150,1475212717!M150,1475213136!M150,1475213556!M150,1475213976!M150)</f>
        <v>0</v>
      </c>
      <c r="N150">
        <f>MEDIAN(1475019825!N150,1475020229!N150,1475020632!N150,1475021036!N150,1475021440!N150,1475021843!N150,1475022234!N150,1475022625!N150,1475023029!N150,1475023449!N150,1475051681!N150,1475052101!N150,1475052520!N150,1475052940!N150,1475053360!N150,1475053764!N150,1475054167!N150,1475054571!N150,1475054975!N150,1475055379!N150,1475210275!N150,1475210695!N150,1475211085!N150,1475211490!N150,1475211894!N150,1475212313!N150,1475212717!N150,1475213136!N150,1475213556!N150,1475213976!N150)</f>
        <v>0</v>
      </c>
      <c r="O150">
        <f>MEDIAN(1475019825!O150,1475020229!O150,1475020632!O150,1475021036!O150,1475021440!O150,1475021843!O150,1475022234!O150,1475022625!O150,1475023029!O150,1475023449!O150,1475051681!O150,1475052101!O150,1475052520!O150,1475052940!O150,1475053360!O150,1475053764!O150,1475054167!O150,1475054571!O150,1475054975!O150,1475055379!O150,1475210275!O150,1475210695!O150,1475211085!O150,1475211490!O150,1475211894!O150,1475212313!O150,1475212717!O150,1475213136!O150,1475213556!O150,1475213976!O150)</f>
        <v>0</v>
      </c>
      <c r="P150">
        <f>MEDIAN(1475019825!P150,1475020229!P150,1475020632!P150,1475021036!P150,1475021440!P150,1475021843!P150,1475022234!P150,1475022625!P150,1475023029!P150,1475023449!P150,1475051681!P150,1475052101!P150,1475052520!P150,1475052940!P150,1475053360!P150,1475053764!P150,1475054167!P150,1475054571!P150,1475054975!P150,1475055379!P150,1475210275!P150,1475210695!P150,1475211085!P150,1475211490!P150,1475211894!P150,1475212313!P150,1475212717!P150,1475213136!P150,1475213556!P150,1475213976!P150)</f>
        <v>0</v>
      </c>
      <c r="Q150">
        <f>MEDIAN(1475019825!Q150,1475020229!Q150,1475020632!Q150,1475021036!Q150,1475021440!Q150,1475021843!Q150,1475022234!Q150,1475022625!Q150,1475023029!Q150,1475023449!Q150,1475051681!Q150,1475052101!Q150,1475052520!Q150,1475052940!Q150,1475053360!Q150,1475053764!Q150,1475054167!Q150,1475054571!Q150,1475054975!Q150,1475055379!Q150,1475210275!Q150,1475210695!Q150,1475211085!Q150,1475211490!Q150,1475211894!Q150,1475212313!Q150,1475212717!Q150,1475213136!Q150,1475213556!Q150,1475213976!Q150)</f>
        <v>0</v>
      </c>
      <c r="R150">
        <f>MEDIAN(1475019825!R150,1475020229!R150,1475020632!R150,1475021036!R150,1475021440!R150,1475021843!R150,1475022234!R150,1475022625!R150,1475023029!R150,1475023449!R150,1475051681!R150,1475052101!R150,1475052520!R150,1475052940!R150,1475053360!R150,1475053764!R150,1475054167!R150,1475054571!R150,1475054975!R150,1475055379!R150,1475210275!R150,1475210695!R150,1475211085!R150,1475211490!R150,1475211894!R150,1475212313!R150,1475212717!R150,1475213136!R150,1475213556!R150,1475213976!R150)</f>
        <v>0</v>
      </c>
      <c r="S150">
        <f>MEDIAN(1475019825!S150,1475020229!S150,1475020632!S150,1475021036!S150,1475021440!S150,1475021843!S150,1475022234!S150,1475022625!S150,1475023029!S150,1475023449!S150,1475051681!S150,1475052101!S150,1475052520!S150,1475052940!S150,1475053360!S150,1475053764!S150,1475054167!S150,1475054571!S150,1475054975!S150,1475055379!S150,1475210275!S150,1475210695!S150,1475211085!S150,1475211490!S150,1475211894!S150,1475212313!S150,1475212717!S150,1475213136!S150,1475213556!S150,1475213976!S150)</f>
        <v>0</v>
      </c>
      <c r="T150">
        <f>MEDIAN(1475019825!T150,1475020229!T150,1475020632!T150,1475021036!T150,1475021440!T150,1475021843!T150,1475022234!T150,1475022625!T150,1475023029!T150,1475023449!T150,1475051681!T150,1475052101!T150,1475052520!T150,1475052940!T150,1475053360!T150,1475053764!T150,1475054167!T150,1475054571!T150,1475054975!T150,1475055379!T150,1475210275!T150,1475210695!T150,1475211085!T150,1475211490!T150,1475211894!T150,1475212313!T150,1475212717!T150,1475213136!T150,1475213556!T150,1475213976!T150)</f>
        <v>0</v>
      </c>
      <c r="U150">
        <f>MEDIAN(1475019825!U150,1475020229!U150,1475020632!U150,1475021036!U150,1475021440!U150,1475021843!U150,1475022234!U150,1475022625!U150,1475023029!U150,1475023449!U150,1475051681!U150,1475052101!U150,1475052520!U150,1475052940!U150,1475053360!U150,1475053764!U150,1475054167!U150,1475054571!U150,1475054975!U150,1475055379!U150,1475210275!U150,1475210695!U150,1475211085!U150,1475211490!U150,1475211894!U150,1475212313!U150,1475212717!U150,1475213136!U150,1475213556!U150,1475213976!U150)</f>
        <v>0</v>
      </c>
      <c r="V150">
        <f>MEDIAN(1475019825!V150,1475020229!V150,1475020632!V150,1475021036!V150,1475021440!V150,1475021843!V150,1475022234!V150,1475022625!V150,1475023029!V150,1475023449!V150,1475051681!V150,1475052101!V150,1475052520!V150,1475052940!V150,1475053360!V150,1475053764!V150,1475054167!V150,1475054571!V150,1475054975!V150,1475055379!V150,1475210275!V150,1475210695!V150,1475211085!V150,1475211490!V150,1475211894!V150,1475212313!V150,1475212717!V150,1475213136!V150,1475213556!V150,1475213976!V150)</f>
        <v>0</v>
      </c>
      <c r="W150">
        <f>MEDIAN(1475019825!W150,1475020229!W150,1475020632!W150,1475021036!W150,1475021440!W150,1475021843!W150,1475022234!W150,1475022625!W150,1475023029!W150,1475023449!W150,1475051681!W150,1475052101!W150,1475052520!W150,1475052940!W150,1475053360!W150,1475053764!W150,1475054167!W150,1475054571!W150,1475054975!W150,1475055379!W150,1475210275!W150,1475210695!W150,1475211085!W150,1475211490!W150,1475211894!W150,1475212313!W150,1475212717!W150,1475213136!W150,1475213556!W150,1475213976!W150)</f>
        <v>0</v>
      </c>
    </row>
    <row r="151" spans="1:23">
      <c r="A151">
        <f>MEDIAN(1475019825!A151,1475020229!A151,1475020632!A151,1475021036!A151,1475021440!A151,1475021843!A151,1475022234!A151,1475022625!A151,1475023029!A151,1475023449!A151,1475051681!A151,1475052101!A151,1475052520!A151,1475052940!A151,1475053360!A151,1475053764!A151,1475054167!A151,1475054571!A151,1475054975!A151,1475055379!A151,1475210275!A151,1475210695!A151,1475211085!A151,1475211490!A151,1475211894!A151,1475212313!A151,1475212717!A151,1475213136!A151,1475213556!A151,1475213976!A151)</f>
        <v>0</v>
      </c>
      <c r="B151">
        <f>MEDIAN(1475019825!B151,1475020229!B151,1475020632!B151,1475021036!B151,1475021440!B151,1475021843!B151,1475022234!B151,1475022625!B151,1475023029!B151,1475023449!B151,1475051681!B151,1475052101!B151,1475052520!B151,1475052940!B151,1475053360!B151,1475053764!B151,1475054167!B151,1475054571!B151,1475054975!B151,1475055379!B151,1475210275!B151,1475210695!B151,1475211085!B151,1475211490!B151,1475211894!B151,1475212313!B151,1475212717!B151,1475213136!B151,1475213556!B151,1475213976!B151)</f>
        <v>0</v>
      </c>
      <c r="C151">
        <f>MEDIAN(1475019825!C151,1475020229!C151,1475020632!C151,1475021036!C151,1475021440!C151,1475021843!C151,1475022234!C151,1475022625!C151,1475023029!C151,1475023449!C151,1475051681!C151,1475052101!C151,1475052520!C151,1475052940!C151,1475053360!C151,1475053764!C151,1475054167!C151,1475054571!C151,1475054975!C151,1475055379!C151,1475210275!C151,1475210695!C151,1475211085!C151,1475211490!C151,1475211894!C151,1475212313!C151,1475212717!C151,1475213136!C151,1475213556!C151,1475213976!C151)</f>
        <v>0</v>
      </c>
      <c r="D151">
        <f>MEDIAN(1475019825!D151,1475020229!D151,1475020632!D151,1475021036!D151,1475021440!D151,1475021843!D151,1475022234!D151,1475022625!D151,1475023029!D151,1475023449!D151,1475051681!D151,1475052101!D151,1475052520!D151,1475052940!D151,1475053360!D151,1475053764!D151,1475054167!D151,1475054571!D151,1475054975!D151,1475055379!D151,1475210275!D151,1475210695!D151,1475211085!D151,1475211490!D151,1475211894!D151,1475212313!D151,1475212717!D151,1475213136!D151,1475213556!D151,1475213976!D151)</f>
        <v>0</v>
      </c>
      <c r="E151">
        <f>MEDIAN(1475019825!E151,1475020229!E151,1475020632!E151,1475021036!E151,1475021440!E151,1475021843!E151,1475022234!E151,1475022625!E151,1475023029!E151,1475023449!E151,1475051681!E151,1475052101!E151,1475052520!E151,1475052940!E151,1475053360!E151,1475053764!E151,1475054167!E151,1475054571!E151,1475054975!E151,1475055379!E151,1475210275!E151,1475210695!E151,1475211085!E151,1475211490!E151,1475211894!E151,1475212313!E151,1475212717!E151,1475213136!E151,1475213556!E151,1475213976!E151)</f>
        <v>0</v>
      </c>
      <c r="F151">
        <f>MEDIAN(1475019825!F151,1475020229!F151,1475020632!F151,1475021036!F151,1475021440!F151,1475021843!F151,1475022234!F151,1475022625!F151,1475023029!F151,1475023449!F151,1475051681!F151,1475052101!F151,1475052520!F151,1475052940!F151,1475053360!F151,1475053764!F151,1475054167!F151,1475054571!F151,1475054975!F151,1475055379!F151,1475210275!F151,1475210695!F151,1475211085!F151,1475211490!F151,1475211894!F151,1475212313!F151,1475212717!F151,1475213136!F151,1475213556!F151,1475213976!F151)</f>
        <v>0</v>
      </c>
      <c r="G151">
        <f>MEDIAN(1475019825!G151,1475020229!G151,1475020632!G151,1475021036!G151,1475021440!G151,1475021843!G151,1475022234!G151,1475022625!G151,1475023029!G151,1475023449!G151,1475051681!G151,1475052101!G151,1475052520!G151,1475052940!G151,1475053360!G151,1475053764!G151,1475054167!G151,1475054571!G151,1475054975!G151,1475055379!G151,1475210275!G151,1475210695!G151,1475211085!G151,1475211490!G151,1475211894!G151,1475212313!G151,1475212717!G151,1475213136!G151,1475213556!G151,1475213976!G151)</f>
        <v>0</v>
      </c>
      <c r="H151">
        <f>MEDIAN(1475019825!H151,1475020229!H151,1475020632!H151,1475021036!H151,1475021440!H151,1475021843!H151,1475022234!H151,1475022625!H151,1475023029!H151,1475023449!H151,1475051681!H151,1475052101!H151,1475052520!H151,1475052940!H151,1475053360!H151,1475053764!H151,1475054167!H151,1475054571!H151,1475054975!H151,1475055379!H151,1475210275!H151,1475210695!H151,1475211085!H151,1475211490!H151,1475211894!H151,1475212313!H151,1475212717!H151,1475213136!H151,1475213556!H151,1475213976!H151)</f>
        <v>0</v>
      </c>
      <c r="I151">
        <f>MEDIAN(1475019825!I151,1475020229!I151,1475020632!I151,1475021036!I151,1475021440!I151,1475021843!I151,1475022234!I151,1475022625!I151,1475023029!I151,1475023449!I151,1475051681!I151,1475052101!I151,1475052520!I151,1475052940!I151,1475053360!I151,1475053764!I151,1475054167!I151,1475054571!I151,1475054975!I151,1475055379!I151,1475210275!I151,1475210695!I151,1475211085!I151,1475211490!I151,1475211894!I151,1475212313!I151,1475212717!I151,1475213136!I151,1475213556!I151,1475213976!I151)</f>
        <v>0</v>
      </c>
      <c r="J151">
        <f>MEDIAN(1475019825!J151,1475020229!J151,1475020632!J151,1475021036!J151,1475021440!J151,1475021843!J151,1475022234!J151,1475022625!J151,1475023029!J151,1475023449!J151,1475051681!J151,1475052101!J151,1475052520!J151,1475052940!J151,1475053360!J151,1475053764!J151,1475054167!J151,1475054571!J151,1475054975!J151,1475055379!J151,1475210275!J151,1475210695!J151,1475211085!J151,1475211490!J151,1475211894!J151,1475212313!J151,1475212717!J151,1475213136!J151,1475213556!J151,1475213976!J151)</f>
        <v>0</v>
      </c>
      <c r="K151">
        <f>MEDIAN(1475019825!K151,1475020229!K151,1475020632!K151,1475021036!K151,1475021440!K151,1475021843!K151,1475022234!K151,1475022625!K151,1475023029!K151,1475023449!K151,1475051681!K151,1475052101!K151,1475052520!K151,1475052940!K151,1475053360!K151,1475053764!K151,1475054167!K151,1475054571!K151,1475054975!K151,1475055379!K151,1475210275!K151,1475210695!K151,1475211085!K151,1475211490!K151,1475211894!K151,1475212313!K151,1475212717!K151,1475213136!K151,1475213556!K151,1475213976!K151)</f>
        <v>0</v>
      </c>
      <c r="L151">
        <f>MEDIAN(1475019825!L151,1475020229!L151,1475020632!L151,1475021036!L151,1475021440!L151,1475021843!L151,1475022234!L151,1475022625!L151,1475023029!L151,1475023449!L151,1475051681!L151,1475052101!L151,1475052520!L151,1475052940!L151,1475053360!L151,1475053764!L151,1475054167!L151,1475054571!L151,1475054975!L151,1475055379!L151,1475210275!L151,1475210695!L151,1475211085!L151,1475211490!L151,1475211894!L151,1475212313!L151,1475212717!L151,1475213136!L151,1475213556!L151,1475213976!L151)</f>
        <v>0</v>
      </c>
      <c r="M151">
        <f>MEDIAN(1475019825!M151,1475020229!M151,1475020632!M151,1475021036!M151,1475021440!M151,1475021843!M151,1475022234!M151,1475022625!M151,1475023029!M151,1475023449!M151,1475051681!M151,1475052101!M151,1475052520!M151,1475052940!M151,1475053360!M151,1475053764!M151,1475054167!M151,1475054571!M151,1475054975!M151,1475055379!M151,1475210275!M151,1475210695!M151,1475211085!M151,1475211490!M151,1475211894!M151,1475212313!M151,1475212717!M151,1475213136!M151,1475213556!M151,1475213976!M151)</f>
        <v>0</v>
      </c>
      <c r="N151">
        <f>MEDIAN(1475019825!N151,1475020229!N151,1475020632!N151,1475021036!N151,1475021440!N151,1475021843!N151,1475022234!N151,1475022625!N151,1475023029!N151,1475023449!N151,1475051681!N151,1475052101!N151,1475052520!N151,1475052940!N151,1475053360!N151,1475053764!N151,1475054167!N151,1475054571!N151,1475054975!N151,1475055379!N151,1475210275!N151,1475210695!N151,1475211085!N151,1475211490!N151,1475211894!N151,1475212313!N151,1475212717!N151,1475213136!N151,1475213556!N151,1475213976!N151)</f>
        <v>0</v>
      </c>
      <c r="O151">
        <f>MEDIAN(1475019825!O151,1475020229!O151,1475020632!O151,1475021036!O151,1475021440!O151,1475021843!O151,1475022234!O151,1475022625!O151,1475023029!O151,1475023449!O151,1475051681!O151,1475052101!O151,1475052520!O151,1475052940!O151,1475053360!O151,1475053764!O151,1475054167!O151,1475054571!O151,1475054975!O151,1475055379!O151,1475210275!O151,1475210695!O151,1475211085!O151,1475211490!O151,1475211894!O151,1475212313!O151,1475212717!O151,1475213136!O151,1475213556!O151,1475213976!O151)</f>
        <v>0</v>
      </c>
      <c r="P151">
        <f>MEDIAN(1475019825!P151,1475020229!P151,1475020632!P151,1475021036!P151,1475021440!P151,1475021843!P151,1475022234!P151,1475022625!P151,1475023029!P151,1475023449!P151,1475051681!P151,1475052101!P151,1475052520!P151,1475052940!P151,1475053360!P151,1475053764!P151,1475054167!P151,1475054571!P151,1475054975!P151,1475055379!P151,1475210275!P151,1475210695!P151,1475211085!P151,1475211490!P151,1475211894!P151,1475212313!P151,1475212717!P151,1475213136!P151,1475213556!P151,1475213976!P151)</f>
        <v>0</v>
      </c>
      <c r="Q151">
        <f>MEDIAN(1475019825!Q151,1475020229!Q151,1475020632!Q151,1475021036!Q151,1475021440!Q151,1475021843!Q151,1475022234!Q151,1475022625!Q151,1475023029!Q151,1475023449!Q151,1475051681!Q151,1475052101!Q151,1475052520!Q151,1475052940!Q151,1475053360!Q151,1475053764!Q151,1475054167!Q151,1475054571!Q151,1475054975!Q151,1475055379!Q151,1475210275!Q151,1475210695!Q151,1475211085!Q151,1475211490!Q151,1475211894!Q151,1475212313!Q151,1475212717!Q151,1475213136!Q151,1475213556!Q151,1475213976!Q151)</f>
        <v>0</v>
      </c>
      <c r="R151">
        <f>MEDIAN(1475019825!R151,1475020229!R151,1475020632!R151,1475021036!R151,1475021440!R151,1475021843!R151,1475022234!R151,1475022625!R151,1475023029!R151,1475023449!R151,1475051681!R151,1475052101!R151,1475052520!R151,1475052940!R151,1475053360!R151,1475053764!R151,1475054167!R151,1475054571!R151,1475054975!R151,1475055379!R151,1475210275!R151,1475210695!R151,1475211085!R151,1475211490!R151,1475211894!R151,1475212313!R151,1475212717!R151,1475213136!R151,1475213556!R151,1475213976!R151)</f>
        <v>0</v>
      </c>
      <c r="S151">
        <f>MEDIAN(1475019825!S151,1475020229!S151,1475020632!S151,1475021036!S151,1475021440!S151,1475021843!S151,1475022234!S151,1475022625!S151,1475023029!S151,1475023449!S151,1475051681!S151,1475052101!S151,1475052520!S151,1475052940!S151,1475053360!S151,1475053764!S151,1475054167!S151,1475054571!S151,1475054975!S151,1475055379!S151,1475210275!S151,1475210695!S151,1475211085!S151,1475211490!S151,1475211894!S151,1475212313!S151,1475212717!S151,1475213136!S151,1475213556!S151,1475213976!S151)</f>
        <v>0</v>
      </c>
      <c r="T151">
        <f>MEDIAN(1475019825!T151,1475020229!T151,1475020632!T151,1475021036!T151,1475021440!T151,1475021843!T151,1475022234!T151,1475022625!T151,1475023029!T151,1475023449!T151,1475051681!T151,1475052101!T151,1475052520!T151,1475052940!T151,1475053360!T151,1475053764!T151,1475054167!T151,1475054571!T151,1475054975!T151,1475055379!T151,1475210275!T151,1475210695!T151,1475211085!T151,1475211490!T151,1475211894!T151,1475212313!T151,1475212717!T151,1475213136!T151,1475213556!T151,1475213976!T151)</f>
        <v>0</v>
      </c>
      <c r="U151">
        <f>MEDIAN(1475019825!U151,1475020229!U151,1475020632!U151,1475021036!U151,1475021440!U151,1475021843!U151,1475022234!U151,1475022625!U151,1475023029!U151,1475023449!U151,1475051681!U151,1475052101!U151,1475052520!U151,1475052940!U151,1475053360!U151,1475053764!U151,1475054167!U151,1475054571!U151,1475054975!U151,1475055379!U151,1475210275!U151,1475210695!U151,1475211085!U151,1475211490!U151,1475211894!U151,1475212313!U151,1475212717!U151,1475213136!U151,1475213556!U151,1475213976!U151)</f>
        <v>0</v>
      </c>
      <c r="V151">
        <f>MEDIAN(1475019825!V151,1475020229!V151,1475020632!V151,1475021036!V151,1475021440!V151,1475021843!V151,1475022234!V151,1475022625!V151,1475023029!V151,1475023449!V151,1475051681!V151,1475052101!V151,1475052520!V151,1475052940!V151,1475053360!V151,1475053764!V151,1475054167!V151,1475054571!V151,1475054975!V151,1475055379!V151,1475210275!V151,1475210695!V151,1475211085!V151,1475211490!V151,1475211894!V151,1475212313!V151,1475212717!V151,1475213136!V151,1475213556!V151,1475213976!V151)</f>
        <v>0</v>
      </c>
      <c r="W151">
        <f>MEDIAN(1475019825!W151,1475020229!W151,1475020632!W151,1475021036!W151,1475021440!W151,1475021843!W151,1475022234!W151,1475022625!W151,1475023029!W151,1475023449!W151,1475051681!W151,1475052101!W151,1475052520!W151,1475052940!W151,1475053360!W151,1475053764!W151,1475054167!W151,1475054571!W151,1475054975!W151,1475055379!W151,1475210275!W151,1475210695!W151,1475211085!W151,1475211490!W151,1475211894!W151,1475212313!W151,1475212717!W151,1475213136!W151,1475213556!W151,1475213976!W151)</f>
        <v>0</v>
      </c>
    </row>
    <row r="152" spans="1:23">
      <c r="A152">
        <f>MEDIAN(1475019825!A152,1475020229!A152,1475020632!A152,1475021036!A152,1475021440!A152,1475021843!A152,1475022234!A152,1475022625!A152,1475023029!A152,1475023449!A152,1475051681!A152,1475052101!A152,1475052520!A152,1475052940!A152,1475053360!A152,1475053764!A152,1475054167!A152,1475054571!A152,1475054975!A152,1475055379!A152,1475210275!A152,1475210695!A152,1475211085!A152,1475211490!A152,1475211894!A152,1475212313!A152,1475212717!A152,1475213136!A152,1475213556!A152,1475213976!A152)</f>
        <v>0</v>
      </c>
      <c r="B152">
        <f>MEDIAN(1475019825!B152,1475020229!B152,1475020632!B152,1475021036!B152,1475021440!B152,1475021843!B152,1475022234!B152,1475022625!B152,1475023029!B152,1475023449!B152,1475051681!B152,1475052101!B152,1475052520!B152,1475052940!B152,1475053360!B152,1475053764!B152,1475054167!B152,1475054571!B152,1475054975!B152,1475055379!B152,1475210275!B152,1475210695!B152,1475211085!B152,1475211490!B152,1475211894!B152,1475212313!B152,1475212717!B152,1475213136!B152,1475213556!B152,1475213976!B152)</f>
        <v>0</v>
      </c>
      <c r="C152">
        <f>MEDIAN(1475019825!C152,1475020229!C152,1475020632!C152,1475021036!C152,1475021440!C152,1475021843!C152,1475022234!C152,1475022625!C152,1475023029!C152,1475023449!C152,1475051681!C152,1475052101!C152,1475052520!C152,1475052940!C152,1475053360!C152,1475053764!C152,1475054167!C152,1475054571!C152,1475054975!C152,1475055379!C152,1475210275!C152,1475210695!C152,1475211085!C152,1475211490!C152,1475211894!C152,1475212313!C152,1475212717!C152,1475213136!C152,1475213556!C152,1475213976!C152)</f>
        <v>0</v>
      </c>
      <c r="D152">
        <f>MEDIAN(1475019825!D152,1475020229!D152,1475020632!D152,1475021036!D152,1475021440!D152,1475021843!D152,1475022234!D152,1475022625!D152,1475023029!D152,1475023449!D152,1475051681!D152,1475052101!D152,1475052520!D152,1475052940!D152,1475053360!D152,1475053764!D152,1475054167!D152,1475054571!D152,1475054975!D152,1475055379!D152,1475210275!D152,1475210695!D152,1475211085!D152,1475211490!D152,1475211894!D152,1475212313!D152,1475212717!D152,1475213136!D152,1475213556!D152,1475213976!D152)</f>
        <v>0</v>
      </c>
      <c r="E152">
        <f>MEDIAN(1475019825!E152,1475020229!E152,1475020632!E152,1475021036!E152,1475021440!E152,1475021843!E152,1475022234!E152,1475022625!E152,1475023029!E152,1475023449!E152,1475051681!E152,1475052101!E152,1475052520!E152,1475052940!E152,1475053360!E152,1475053764!E152,1475054167!E152,1475054571!E152,1475054975!E152,1475055379!E152,1475210275!E152,1475210695!E152,1475211085!E152,1475211490!E152,1475211894!E152,1475212313!E152,1475212717!E152,1475213136!E152,1475213556!E152,1475213976!E152)</f>
        <v>0</v>
      </c>
      <c r="F152">
        <f>MEDIAN(1475019825!F152,1475020229!F152,1475020632!F152,1475021036!F152,1475021440!F152,1475021843!F152,1475022234!F152,1475022625!F152,1475023029!F152,1475023449!F152,1475051681!F152,1475052101!F152,1475052520!F152,1475052940!F152,1475053360!F152,1475053764!F152,1475054167!F152,1475054571!F152,1475054975!F152,1475055379!F152,1475210275!F152,1475210695!F152,1475211085!F152,1475211490!F152,1475211894!F152,1475212313!F152,1475212717!F152,1475213136!F152,1475213556!F152,1475213976!F152)</f>
        <v>0</v>
      </c>
      <c r="G152">
        <f>MEDIAN(1475019825!G152,1475020229!G152,1475020632!G152,1475021036!G152,1475021440!G152,1475021843!G152,1475022234!G152,1475022625!G152,1475023029!G152,1475023449!G152,1475051681!G152,1475052101!G152,1475052520!G152,1475052940!G152,1475053360!G152,1475053764!G152,1475054167!G152,1475054571!G152,1475054975!G152,1475055379!G152,1475210275!G152,1475210695!G152,1475211085!G152,1475211490!G152,1475211894!G152,1475212313!G152,1475212717!G152,1475213136!G152,1475213556!G152,1475213976!G152)</f>
        <v>0</v>
      </c>
      <c r="H152">
        <f>MEDIAN(1475019825!H152,1475020229!H152,1475020632!H152,1475021036!H152,1475021440!H152,1475021843!H152,1475022234!H152,1475022625!H152,1475023029!H152,1475023449!H152,1475051681!H152,1475052101!H152,1475052520!H152,1475052940!H152,1475053360!H152,1475053764!H152,1475054167!H152,1475054571!H152,1475054975!H152,1475055379!H152,1475210275!H152,1475210695!H152,1475211085!H152,1475211490!H152,1475211894!H152,1475212313!H152,1475212717!H152,1475213136!H152,1475213556!H152,1475213976!H152)</f>
        <v>0</v>
      </c>
      <c r="I152">
        <f>MEDIAN(1475019825!I152,1475020229!I152,1475020632!I152,1475021036!I152,1475021440!I152,1475021843!I152,1475022234!I152,1475022625!I152,1475023029!I152,1475023449!I152,1475051681!I152,1475052101!I152,1475052520!I152,1475052940!I152,1475053360!I152,1475053764!I152,1475054167!I152,1475054571!I152,1475054975!I152,1475055379!I152,1475210275!I152,1475210695!I152,1475211085!I152,1475211490!I152,1475211894!I152,1475212313!I152,1475212717!I152,1475213136!I152,1475213556!I152,1475213976!I152)</f>
        <v>0</v>
      </c>
      <c r="J152">
        <f>MEDIAN(1475019825!J152,1475020229!J152,1475020632!J152,1475021036!J152,1475021440!J152,1475021843!J152,1475022234!J152,1475022625!J152,1475023029!J152,1475023449!J152,1475051681!J152,1475052101!J152,1475052520!J152,1475052940!J152,1475053360!J152,1475053764!J152,1475054167!J152,1475054571!J152,1475054975!J152,1475055379!J152,1475210275!J152,1475210695!J152,1475211085!J152,1475211490!J152,1475211894!J152,1475212313!J152,1475212717!J152,1475213136!J152,1475213556!J152,1475213976!J152)</f>
        <v>0</v>
      </c>
      <c r="K152">
        <f>MEDIAN(1475019825!K152,1475020229!K152,1475020632!K152,1475021036!K152,1475021440!K152,1475021843!K152,1475022234!K152,1475022625!K152,1475023029!K152,1475023449!K152,1475051681!K152,1475052101!K152,1475052520!K152,1475052940!K152,1475053360!K152,1475053764!K152,1475054167!K152,1475054571!K152,1475054975!K152,1475055379!K152,1475210275!K152,1475210695!K152,1475211085!K152,1475211490!K152,1475211894!K152,1475212313!K152,1475212717!K152,1475213136!K152,1475213556!K152,1475213976!K152)</f>
        <v>0</v>
      </c>
      <c r="L152">
        <f>MEDIAN(1475019825!L152,1475020229!L152,1475020632!L152,1475021036!L152,1475021440!L152,1475021843!L152,1475022234!L152,1475022625!L152,1475023029!L152,1475023449!L152,1475051681!L152,1475052101!L152,1475052520!L152,1475052940!L152,1475053360!L152,1475053764!L152,1475054167!L152,1475054571!L152,1475054975!L152,1475055379!L152,1475210275!L152,1475210695!L152,1475211085!L152,1475211490!L152,1475211894!L152,1475212313!L152,1475212717!L152,1475213136!L152,1475213556!L152,1475213976!L152)</f>
        <v>0</v>
      </c>
      <c r="M152">
        <f>MEDIAN(1475019825!M152,1475020229!M152,1475020632!M152,1475021036!M152,1475021440!M152,1475021843!M152,1475022234!M152,1475022625!M152,1475023029!M152,1475023449!M152,1475051681!M152,1475052101!M152,1475052520!M152,1475052940!M152,1475053360!M152,1475053764!M152,1475054167!M152,1475054571!M152,1475054975!M152,1475055379!M152,1475210275!M152,1475210695!M152,1475211085!M152,1475211490!M152,1475211894!M152,1475212313!M152,1475212717!M152,1475213136!M152,1475213556!M152,1475213976!M152)</f>
        <v>0</v>
      </c>
      <c r="N152">
        <f>MEDIAN(1475019825!N152,1475020229!N152,1475020632!N152,1475021036!N152,1475021440!N152,1475021843!N152,1475022234!N152,1475022625!N152,1475023029!N152,1475023449!N152,1475051681!N152,1475052101!N152,1475052520!N152,1475052940!N152,1475053360!N152,1475053764!N152,1475054167!N152,1475054571!N152,1475054975!N152,1475055379!N152,1475210275!N152,1475210695!N152,1475211085!N152,1475211490!N152,1475211894!N152,1475212313!N152,1475212717!N152,1475213136!N152,1475213556!N152,1475213976!N152)</f>
        <v>0</v>
      </c>
      <c r="O152">
        <f>MEDIAN(1475019825!O152,1475020229!O152,1475020632!O152,1475021036!O152,1475021440!O152,1475021843!O152,1475022234!O152,1475022625!O152,1475023029!O152,1475023449!O152,1475051681!O152,1475052101!O152,1475052520!O152,1475052940!O152,1475053360!O152,1475053764!O152,1475054167!O152,1475054571!O152,1475054975!O152,1475055379!O152,1475210275!O152,1475210695!O152,1475211085!O152,1475211490!O152,1475211894!O152,1475212313!O152,1475212717!O152,1475213136!O152,1475213556!O152,1475213976!O152)</f>
        <v>0</v>
      </c>
      <c r="P152">
        <f>MEDIAN(1475019825!P152,1475020229!P152,1475020632!P152,1475021036!P152,1475021440!P152,1475021843!P152,1475022234!P152,1475022625!P152,1475023029!P152,1475023449!P152,1475051681!P152,1475052101!P152,1475052520!P152,1475052940!P152,1475053360!P152,1475053764!P152,1475054167!P152,1475054571!P152,1475054975!P152,1475055379!P152,1475210275!P152,1475210695!P152,1475211085!P152,1475211490!P152,1475211894!P152,1475212313!P152,1475212717!P152,1475213136!P152,1475213556!P152,1475213976!P152)</f>
        <v>0</v>
      </c>
      <c r="Q152">
        <f>MEDIAN(1475019825!Q152,1475020229!Q152,1475020632!Q152,1475021036!Q152,1475021440!Q152,1475021843!Q152,1475022234!Q152,1475022625!Q152,1475023029!Q152,1475023449!Q152,1475051681!Q152,1475052101!Q152,1475052520!Q152,1475052940!Q152,1475053360!Q152,1475053764!Q152,1475054167!Q152,1475054571!Q152,1475054975!Q152,1475055379!Q152,1475210275!Q152,1475210695!Q152,1475211085!Q152,1475211490!Q152,1475211894!Q152,1475212313!Q152,1475212717!Q152,1475213136!Q152,1475213556!Q152,1475213976!Q152)</f>
        <v>0</v>
      </c>
      <c r="R152">
        <f>MEDIAN(1475019825!R152,1475020229!R152,1475020632!R152,1475021036!R152,1475021440!R152,1475021843!R152,1475022234!R152,1475022625!R152,1475023029!R152,1475023449!R152,1475051681!R152,1475052101!R152,1475052520!R152,1475052940!R152,1475053360!R152,1475053764!R152,1475054167!R152,1475054571!R152,1475054975!R152,1475055379!R152,1475210275!R152,1475210695!R152,1475211085!R152,1475211490!R152,1475211894!R152,1475212313!R152,1475212717!R152,1475213136!R152,1475213556!R152,1475213976!R152)</f>
        <v>0</v>
      </c>
      <c r="S152">
        <f>MEDIAN(1475019825!S152,1475020229!S152,1475020632!S152,1475021036!S152,1475021440!S152,1475021843!S152,1475022234!S152,1475022625!S152,1475023029!S152,1475023449!S152,1475051681!S152,1475052101!S152,1475052520!S152,1475052940!S152,1475053360!S152,1475053764!S152,1475054167!S152,1475054571!S152,1475054975!S152,1475055379!S152,1475210275!S152,1475210695!S152,1475211085!S152,1475211490!S152,1475211894!S152,1475212313!S152,1475212717!S152,1475213136!S152,1475213556!S152,1475213976!S152)</f>
        <v>0</v>
      </c>
      <c r="T152">
        <f>MEDIAN(1475019825!T152,1475020229!T152,1475020632!T152,1475021036!T152,1475021440!T152,1475021843!T152,1475022234!T152,1475022625!T152,1475023029!T152,1475023449!T152,1475051681!T152,1475052101!T152,1475052520!T152,1475052940!T152,1475053360!T152,1475053764!T152,1475054167!T152,1475054571!T152,1475054975!T152,1475055379!T152,1475210275!T152,1475210695!T152,1475211085!T152,1475211490!T152,1475211894!T152,1475212313!T152,1475212717!T152,1475213136!T152,1475213556!T152,1475213976!T152)</f>
        <v>0</v>
      </c>
      <c r="U152">
        <f>MEDIAN(1475019825!U152,1475020229!U152,1475020632!U152,1475021036!U152,1475021440!U152,1475021843!U152,1475022234!U152,1475022625!U152,1475023029!U152,1475023449!U152,1475051681!U152,1475052101!U152,1475052520!U152,1475052940!U152,1475053360!U152,1475053764!U152,1475054167!U152,1475054571!U152,1475054975!U152,1475055379!U152,1475210275!U152,1475210695!U152,1475211085!U152,1475211490!U152,1475211894!U152,1475212313!U152,1475212717!U152,1475213136!U152,1475213556!U152,1475213976!U152)</f>
        <v>0</v>
      </c>
      <c r="V152">
        <f>MEDIAN(1475019825!V152,1475020229!V152,1475020632!V152,1475021036!V152,1475021440!V152,1475021843!V152,1475022234!V152,1475022625!V152,1475023029!V152,1475023449!V152,1475051681!V152,1475052101!V152,1475052520!V152,1475052940!V152,1475053360!V152,1475053764!V152,1475054167!V152,1475054571!V152,1475054975!V152,1475055379!V152,1475210275!V152,1475210695!V152,1475211085!V152,1475211490!V152,1475211894!V152,1475212313!V152,1475212717!V152,1475213136!V152,1475213556!V152,1475213976!V152)</f>
        <v>0</v>
      </c>
      <c r="W152">
        <f>MEDIAN(1475019825!W152,1475020229!W152,1475020632!W152,1475021036!W152,1475021440!W152,1475021843!W152,1475022234!W152,1475022625!W152,1475023029!W152,1475023449!W152,1475051681!W152,1475052101!W152,1475052520!W152,1475052940!W152,1475053360!W152,1475053764!W152,1475054167!W152,1475054571!W152,1475054975!W152,1475055379!W152,1475210275!W152,1475210695!W152,1475211085!W152,1475211490!W152,1475211894!W152,1475212313!W152,1475212717!W152,1475213136!W152,1475213556!W152,1475213976!W152)</f>
        <v>0</v>
      </c>
    </row>
    <row r="153" spans="1:23">
      <c r="A153">
        <f>MEDIAN(1475019825!A153,1475020229!A153,1475020632!A153,1475021036!A153,1475021440!A153,1475021843!A153,1475022234!A153,1475022625!A153,1475023029!A153,1475023449!A153,1475051681!A153,1475052101!A153,1475052520!A153,1475052940!A153,1475053360!A153,1475053764!A153,1475054167!A153,1475054571!A153,1475054975!A153,1475055379!A153,1475210275!A153,1475210695!A153,1475211085!A153,1475211490!A153,1475211894!A153,1475212313!A153,1475212717!A153,1475213136!A153,1475213556!A153,1475213976!A153)</f>
        <v>0</v>
      </c>
      <c r="B153">
        <f>MEDIAN(1475019825!B153,1475020229!B153,1475020632!B153,1475021036!B153,1475021440!B153,1475021843!B153,1475022234!B153,1475022625!B153,1475023029!B153,1475023449!B153,1475051681!B153,1475052101!B153,1475052520!B153,1475052940!B153,1475053360!B153,1475053764!B153,1475054167!B153,1475054571!B153,1475054975!B153,1475055379!B153,1475210275!B153,1475210695!B153,1475211085!B153,1475211490!B153,1475211894!B153,1475212313!B153,1475212717!B153,1475213136!B153,1475213556!B153,1475213976!B153)</f>
        <v>0</v>
      </c>
      <c r="C153">
        <f>MEDIAN(1475019825!C153,1475020229!C153,1475020632!C153,1475021036!C153,1475021440!C153,1475021843!C153,1475022234!C153,1475022625!C153,1475023029!C153,1475023449!C153,1475051681!C153,1475052101!C153,1475052520!C153,1475052940!C153,1475053360!C153,1475053764!C153,1475054167!C153,1475054571!C153,1475054975!C153,1475055379!C153,1475210275!C153,1475210695!C153,1475211085!C153,1475211490!C153,1475211894!C153,1475212313!C153,1475212717!C153,1475213136!C153,1475213556!C153,1475213976!C153)</f>
        <v>0</v>
      </c>
      <c r="D153">
        <f>MEDIAN(1475019825!D153,1475020229!D153,1475020632!D153,1475021036!D153,1475021440!D153,1475021843!D153,1475022234!D153,1475022625!D153,1475023029!D153,1475023449!D153,1475051681!D153,1475052101!D153,1475052520!D153,1475052940!D153,1475053360!D153,1475053764!D153,1475054167!D153,1475054571!D153,1475054975!D153,1475055379!D153,1475210275!D153,1475210695!D153,1475211085!D153,1475211490!D153,1475211894!D153,1475212313!D153,1475212717!D153,1475213136!D153,1475213556!D153,1475213976!D153)</f>
        <v>0</v>
      </c>
      <c r="E153">
        <f>MEDIAN(1475019825!E153,1475020229!E153,1475020632!E153,1475021036!E153,1475021440!E153,1475021843!E153,1475022234!E153,1475022625!E153,1475023029!E153,1475023449!E153,1475051681!E153,1475052101!E153,1475052520!E153,1475052940!E153,1475053360!E153,1475053764!E153,1475054167!E153,1475054571!E153,1475054975!E153,1475055379!E153,1475210275!E153,1475210695!E153,1475211085!E153,1475211490!E153,1475211894!E153,1475212313!E153,1475212717!E153,1475213136!E153,1475213556!E153,1475213976!E153)</f>
        <v>0</v>
      </c>
      <c r="F153">
        <f>MEDIAN(1475019825!F153,1475020229!F153,1475020632!F153,1475021036!F153,1475021440!F153,1475021843!F153,1475022234!F153,1475022625!F153,1475023029!F153,1475023449!F153,1475051681!F153,1475052101!F153,1475052520!F153,1475052940!F153,1475053360!F153,1475053764!F153,1475054167!F153,1475054571!F153,1475054975!F153,1475055379!F153,1475210275!F153,1475210695!F153,1475211085!F153,1475211490!F153,1475211894!F153,1475212313!F153,1475212717!F153,1475213136!F153,1475213556!F153,1475213976!F153)</f>
        <v>0</v>
      </c>
      <c r="G153">
        <f>MEDIAN(1475019825!G153,1475020229!G153,1475020632!G153,1475021036!G153,1475021440!G153,1475021843!G153,1475022234!G153,1475022625!G153,1475023029!G153,1475023449!G153,1475051681!G153,1475052101!G153,1475052520!G153,1475052940!G153,1475053360!G153,1475053764!G153,1475054167!G153,1475054571!G153,1475054975!G153,1475055379!G153,1475210275!G153,1475210695!G153,1475211085!G153,1475211490!G153,1475211894!G153,1475212313!G153,1475212717!G153,1475213136!G153,1475213556!G153,1475213976!G153)</f>
        <v>0</v>
      </c>
      <c r="H153">
        <f>MEDIAN(1475019825!H153,1475020229!H153,1475020632!H153,1475021036!H153,1475021440!H153,1475021843!H153,1475022234!H153,1475022625!H153,1475023029!H153,1475023449!H153,1475051681!H153,1475052101!H153,1475052520!H153,1475052940!H153,1475053360!H153,1475053764!H153,1475054167!H153,1475054571!H153,1475054975!H153,1475055379!H153,1475210275!H153,1475210695!H153,1475211085!H153,1475211490!H153,1475211894!H153,1475212313!H153,1475212717!H153,1475213136!H153,1475213556!H153,1475213976!H153)</f>
        <v>0</v>
      </c>
      <c r="I153">
        <f>MEDIAN(1475019825!I153,1475020229!I153,1475020632!I153,1475021036!I153,1475021440!I153,1475021843!I153,1475022234!I153,1475022625!I153,1475023029!I153,1475023449!I153,1475051681!I153,1475052101!I153,1475052520!I153,1475052940!I153,1475053360!I153,1475053764!I153,1475054167!I153,1475054571!I153,1475054975!I153,1475055379!I153,1475210275!I153,1475210695!I153,1475211085!I153,1475211490!I153,1475211894!I153,1475212313!I153,1475212717!I153,1475213136!I153,1475213556!I153,1475213976!I153)</f>
        <v>0</v>
      </c>
      <c r="J153">
        <f>MEDIAN(1475019825!J153,1475020229!J153,1475020632!J153,1475021036!J153,1475021440!J153,1475021843!J153,1475022234!J153,1475022625!J153,1475023029!J153,1475023449!J153,1475051681!J153,1475052101!J153,1475052520!J153,1475052940!J153,1475053360!J153,1475053764!J153,1475054167!J153,1475054571!J153,1475054975!J153,1475055379!J153,1475210275!J153,1475210695!J153,1475211085!J153,1475211490!J153,1475211894!J153,1475212313!J153,1475212717!J153,1475213136!J153,1475213556!J153,1475213976!J153)</f>
        <v>0</v>
      </c>
      <c r="K153">
        <f>MEDIAN(1475019825!K153,1475020229!K153,1475020632!K153,1475021036!K153,1475021440!K153,1475021843!K153,1475022234!K153,1475022625!K153,1475023029!K153,1475023449!K153,1475051681!K153,1475052101!K153,1475052520!K153,1475052940!K153,1475053360!K153,1475053764!K153,1475054167!K153,1475054571!K153,1475054975!K153,1475055379!K153,1475210275!K153,1475210695!K153,1475211085!K153,1475211490!K153,1475211894!K153,1475212313!K153,1475212717!K153,1475213136!K153,1475213556!K153,1475213976!K153)</f>
        <v>0</v>
      </c>
      <c r="L153">
        <f>MEDIAN(1475019825!L153,1475020229!L153,1475020632!L153,1475021036!L153,1475021440!L153,1475021843!L153,1475022234!L153,1475022625!L153,1475023029!L153,1475023449!L153,1475051681!L153,1475052101!L153,1475052520!L153,1475052940!L153,1475053360!L153,1475053764!L153,1475054167!L153,1475054571!L153,1475054975!L153,1475055379!L153,1475210275!L153,1475210695!L153,1475211085!L153,1475211490!L153,1475211894!L153,1475212313!L153,1475212717!L153,1475213136!L153,1475213556!L153,1475213976!L153)</f>
        <v>0</v>
      </c>
      <c r="M153">
        <f>MEDIAN(1475019825!M153,1475020229!M153,1475020632!M153,1475021036!M153,1475021440!M153,1475021843!M153,1475022234!M153,1475022625!M153,1475023029!M153,1475023449!M153,1475051681!M153,1475052101!M153,1475052520!M153,1475052940!M153,1475053360!M153,1475053764!M153,1475054167!M153,1475054571!M153,1475054975!M153,1475055379!M153,1475210275!M153,1475210695!M153,1475211085!M153,1475211490!M153,1475211894!M153,1475212313!M153,1475212717!M153,1475213136!M153,1475213556!M153,1475213976!M153)</f>
        <v>0</v>
      </c>
      <c r="N153">
        <f>MEDIAN(1475019825!N153,1475020229!N153,1475020632!N153,1475021036!N153,1475021440!N153,1475021843!N153,1475022234!N153,1475022625!N153,1475023029!N153,1475023449!N153,1475051681!N153,1475052101!N153,1475052520!N153,1475052940!N153,1475053360!N153,1475053764!N153,1475054167!N153,1475054571!N153,1475054975!N153,1475055379!N153,1475210275!N153,1475210695!N153,1475211085!N153,1475211490!N153,1475211894!N153,1475212313!N153,1475212717!N153,1475213136!N153,1475213556!N153,1475213976!N153)</f>
        <v>0</v>
      </c>
      <c r="O153">
        <f>MEDIAN(1475019825!O153,1475020229!O153,1475020632!O153,1475021036!O153,1475021440!O153,1475021843!O153,1475022234!O153,1475022625!O153,1475023029!O153,1475023449!O153,1475051681!O153,1475052101!O153,1475052520!O153,1475052940!O153,1475053360!O153,1475053764!O153,1475054167!O153,1475054571!O153,1475054975!O153,1475055379!O153,1475210275!O153,1475210695!O153,1475211085!O153,1475211490!O153,1475211894!O153,1475212313!O153,1475212717!O153,1475213136!O153,1475213556!O153,1475213976!O153)</f>
        <v>0</v>
      </c>
      <c r="P153">
        <f>MEDIAN(1475019825!P153,1475020229!P153,1475020632!P153,1475021036!P153,1475021440!P153,1475021843!P153,1475022234!P153,1475022625!P153,1475023029!P153,1475023449!P153,1475051681!P153,1475052101!P153,1475052520!P153,1475052940!P153,1475053360!P153,1475053764!P153,1475054167!P153,1475054571!P153,1475054975!P153,1475055379!P153,1475210275!P153,1475210695!P153,1475211085!P153,1475211490!P153,1475211894!P153,1475212313!P153,1475212717!P153,1475213136!P153,1475213556!P153,1475213976!P153)</f>
        <v>0</v>
      </c>
      <c r="Q153">
        <f>MEDIAN(1475019825!Q153,1475020229!Q153,1475020632!Q153,1475021036!Q153,1475021440!Q153,1475021843!Q153,1475022234!Q153,1475022625!Q153,1475023029!Q153,1475023449!Q153,1475051681!Q153,1475052101!Q153,1475052520!Q153,1475052940!Q153,1475053360!Q153,1475053764!Q153,1475054167!Q153,1475054571!Q153,1475054975!Q153,1475055379!Q153,1475210275!Q153,1475210695!Q153,1475211085!Q153,1475211490!Q153,1475211894!Q153,1475212313!Q153,1475212717!Q153,1475213136!Q153,1475213556!Q153,1475213976!Q153)</f>
        <v>0</v>
      </c>
      <c r="R153">
        <f>MEDIAN(1475019825!R153,1475020229!R153,1475020632!R153,1475021036!R153,1475021440!R153,1475021843!R153,1475022234!R153,1475022625!R153,1475023029!R153,1475023449!R153,1475051681!R153,1475052101!R153,1475052520!R153,1475052940!R153,1475053360!R153,1475053764!R153,1475054167!R153,1475054571!R153,1475054975!R153,1475055379!R153,1475210275!R153,1475210695!R153,1475211085!R153,1475211490!R153,1475211894!R153,1475212313!R153,1475212717!R153,1475213136!R153,1475213556!R153,1475213976!R153)</f>
        <v>0</v>
      </c>
      <c r="S153">
        <f>MEDIAN(1475019825!S153,1475020229!S153,1475020632!S153,1475021036!S153,1475021440!S153,1475021843!S153,1475022234!S153,1475022625!S153,1475023029!S153,1475023449!S153,1475051681!S153,1475052101!S153,1475052520!S153,1475052940!S153,1475053360!S153,1475053764!S153,1475054167!S153,1475054571!S153,1475054975!S153,1475055379!S153,1475210275!S153,1475210695!S153,1475211085!S153,1475211490!S153,1475211894!S153,1475212313!S153,1475212717!S153,1475213136!S153,1475213556!S153,1475213976!S153)</f>
        <v>0</v>
      </c>
      <c r="T153">
        <f>MEDIAN(1475019825!T153,1475020229!T153,1475020632!T153,1475021036!T153,1475021440!T153,1475021843!T153,1475022234!T153,1475022625!T153,1475023029!T153,1475023449!T153,1475051681!T153,1475052101!T153,1475052520!T153,1475052940!T153,1475053360!T153,1475053764!T153,1475054167!T153,1475054571!T153,1475054975!T153,1475055379!T153,1475210275!T153,1475210695!T153,1475211085!T153,1475211490!T153,1475211894!T153,1475212313!T153,1475212717!T153,1475213136!T153,1475213556!T153,1475213976!T153)</f>
        <v>0</v>
      </c>
      <c r="U153">
        <f>MEDIAN(1475019825!U153,1475020229!U153,1475020632!U153,1475021036!U153,1475021440!U153,1475021843!U153,1475022234!U153,1475022625!U153,1475023029!U153,1475023449!U153,1475051681!U153,1475052101!U153,1475052520!U153,1475052940!U153,1475053360!U153,1475053764!U153,1475054167!U153,1475054571!U153,1475054975!U153,1475055379!U153,1475210275!U153,1475210695!U153,1475211085!U153,1475211490!U153,1475211894!U153,1475212313!U153,1475212717!U153,1475213136!U153,1475213556!U153,1475213976!U153)</f>
        <v>0</v>
      </c>
      <c r="V153">
        <f>MEDIAN(1475019825!V153,1475020229!V153,1475020632!V153,1475021036!V153,1475021440!V153,1475021843!V153,1475022234!V153,1475022625!V153,1475023029!V153,1475023449!V153,1475051681!V153,1475052101!V153,1475052520!V153,1475052940!V153,1475053360!V153,1475053764!V153,1475054167!V153,1475054571!V153,1475054975!V153,1475055379!V153,1475210275!V153,1475210695!V153,1475211085!V153,1475211490!V153,1475211894!V153,1475212313!V153,1475212717!V153,1475213136!V153,1475213556!V153,1475213976!V153)</f>
        <v>0</v>
      </c>
      <c r="W153">
        <f>MEDIAN(1475019825!W153,1475020229!W153,1475020632!W153,1475021036!W153,1475021440!W153,1475021843!W153,1475022234!W153,1475022625!W153,1475023029!W153,1475023449!W153,1475051681!W153,1475052101!W153,1475052520!W153,1475052940!W153,1475053360!W153,1475053764!W153,1475054167!W153,1475054571!W153,1475054975!W153,1475055379!W153,1475210275!W153,1475210695!W153,1475211085!W153,1475211490!W153,1475211894!W153,1475212313!W153,1475212717!W153,1475213136!W153,1475213556!W153,1475213976!W153)</f>
        <v>0</v>
      </c>
    </row>
    <row r="154" spans="1:23">
      <c r="A154">
        <f>MEDIAN(1475019825!A154,1475020229!A154,1475020632!A154,1475021036!A154,1475021440!A154,1475021843!A154,1475022234!A154,1475022625!A154,1475023029!A154,1475023449!A154,1475051681!A154,1475052101!A154,1475052520!A154,1475052940!A154,1475053360!A154,1475053764!A154,1475054167!A154,1475054571!A154,1475054975!A154,1475055379!A154,1475210275!A154,1475210695!A154,1475211085!A154,1475211490!A154,1475211894!A154,1475212313!A154,1475212717!A154,1475213136!A154,1475213556!A154,1475213976!A154)</f>
        <v>0</v>
      </c>
      <c r="B154">
        <f>MEDIAN(1475019825!B154,1475020229!B154,1475020632!B154,1475021036!B154,1475021440!B154,1475021843!B154,1475022234!B154,1475022625!B154,1475023029!B154,1475023449!B154,1475051681!B154,1475052101!B154,1475052520!B154,1475052940!B154,1475053360!B154,1475053764!B154,1475054167!B154,1475054571!B154,1475054975!B154,1475055379!B154,1475210275!B154,1475210695!B154,1475211085!B154,1475211490!B154,1475211894!B154,1475212313!B154,1475212717!B154,1475213136!B154,1475213556!B154,1475213976!B154)</f>
        <v>0</v>
      </c>
      <c r="C154">
        <f>MEDIAN(1475019825!C154,1475020229!C154,1475020632!C154,1475021036!C154,1475021440!C154,1475021843!C154,1475022234!C154,1475022625!C154,1475023029!C154,1475023449!C154,1475051681!C154,1475052101!C154,1475052520!C154,1475052940!C154,1475053360!C154,1475053764!C154,1475054167!C154,1475054571!C154,1475054975!C154,1475055379!C154,1475210275!C154,1475210695!C154,1475211085!C154,1475211490!C154,1475211894!C154,1475212313!C154,1475212717!C154,1475213136!C154,1475213556!C154,1475213976!C154)</f>
        <v>0</v>
      </c>
      <c r="D154">
        <f>MEDIAN(1475019825!D154,1475020229!D154,1475020632!D154,1475021036!D154,1475021440!D154,1475021843!D154,1475022234!D154,1475022625!D154,1475023029!D154,1475023449!D154,1475051681!D154,1475052101!D154,1475052520!D154,1475052940!D154,1475053360!D154,1475053764!D154,1475054167!D154,1475054571!D154,1475054975!D154,1475055379!D154,1475210275!D154,1475210695!D154,1475211085!D154,1475211490!D154,1475211894!D154,1475212313!D154,1475212717!D154,1475213136!D154,1475213556!D154,1475213976!D154)</f>
        <v>0</v>
      </c>
      <c r="E154">
        <f>MEDIAN(1475019825!E154,1475020229!E154,1475020632!E154,1475021036!E154,1475021440!E154,1475021843!E154,1475022234!E154,1475022625!E154,1475023029!E154,1475023449!E154,1475051681!E154,1475052101!E154,1475052520!E154,1475052940!E154,1475053360!E154,1475053764!E154,1475054167!E154,1475054571!E154,1475054975!E154,1475055379!E154,1475210275!E154,1475210695!E154,1475211085!E154,1475211490!E154,1475211894!E154,1475212313!E154,1475212717!E154,1475213136!E154,1475213556!E154,1475213976!E154)</f>
        <v>0</v>
      </c>
      <c r="F154">
        <f>MEDIAN(1475019825!F154,1475020229!F154,1475020632!F154,1475021036!F154,1475021440!F154,1475021843!F154,1475022234!F154,1475022625!F154,1475023029!F154,1475023449!F154,1475051681!F154,1475052101!F154,1475052520!F154,1475052940!F154,1475053360!F154,1475053764!F154,1475054167!F154,1475054571!F154,1475054975!F154,1475055379!F154,1475210275!F154,1475210695!F154,1475211085!F154,1475211490!F154,1475211894!F154,1475212313!F154,1475212717!F154,1475213136!F154,1475213556!F154,1475213976!F154)</f>
        <v>0</v>
      </c>
      <c r="G154">
        <f>MEDIAN(1475019825!G154,1475020229!G154,1475020632!G154,1475021036!G154,1475021440!G154,1475021843!G154,1475022234!G154,1475022625!G154,1475023029!G154,1475023449!G154,1475051681!G154,1475052101!G154,1475052520!G154,1475052940!G154,1475053360!G154,1475053764!G154,1475054167!G154,1475054571!G154,1475054975!G154,1475055379!G154,1475210275!G154,1475210695!G154,1475211085!G154,1475211490!G154,1475211894!G154,1475212313!G154,1475212717!G154,1475213136!G154,1475213556!G154,1475213976!G154)</f>
        <v>0</v>
      </c>
      <c r="H154">
        <f>MEDIAN(1475019825!H154,1475020229!H154,1475020632!H154,1475021036!H154,1475021440!H154,1475021843!H154,1475022234!H154,1475022625!H154,1475023029!H154,1475023449!H154,1475051681!H154,1475052101!H154,1475052520!H154,1475052940!H154,1475053360!H154,1475053764!H154,1475054167!H154,1475054571!H154,1475054975!H154,1475055379!H154,1475210275!H154,1475210695!H154,1475211085!H154,1475211490!H154,1475211894!H154,1475212313!H154,1475212717!H154,1475213136!H154,1475213556!H154,1475213976!H154)</f>
        <v>0</v>
      </c>
      <c r="I154">
        <f>MEDIAN(1475019825!I154,1475020229!I154,1475020632!I154,1475021036!I154,1475021440!I154,1475021843!I154,1475022234!I154,1475022625!I154,1475023029!I154,1475023449!I154,1475051681!I154,1475052101!I154,1475052520!I154,1475052940!I154,1475053360!I154,1475053764!I154,1475054167!I154,1475054571!I154,1475054975!I154,1475055379!I154,1475210275!I154,1475210695!I154,1475211085!I154,1475211490!I154,1475211894!I154,1475212313!I154,1475212717!I154,1475213136!I154,1475213556!I154,1475213976!I154)</f>
        <v>0</v>
      </c>
      <c r="J154">
        <f>MEDIAN(1475019825!J154,1475020229!J154,1475020632!J154,1475021036!J154,1475021440!J154,1475021843!J154,1475022234!J154,1475022625!J154,1475023029!J154,1475023449!J154,1475051681!J154,1475052101!J154,1475052520!J154,1475052940!J154,1475053360!J154,1475053764!J154,1475054167!J154,1475054571!J154,1475054975!J154,1475055379!J154,1475210275!J154,1475210695!J154,1475211085!J154,1475211490!J154,1475211894!J154,1475212313!J154,1475212717!J154,1475213136!J154,1475213556!J154,1475213976!J154)</f>
        <v>0</v>
      </c>
      <c r="K154">
        <f>MEDIAN(1475019825!K154,1475020229!K154,1475020632!K154,1475021036!K154,1475021440!K154,1475021843!K154,1475022234!K154,1475022625!K154,1475023029!K154,1475023449!K154,1475051681!K154,1475052101!K154,1475052520!K154,1475052940!K154,1475053360!K154,1475053764!K154,1475054167!K154,1475054571!K154,1475054975!K154,1475055379!K154,1475210275!K154,1475210695!K154,1475211085!K154,1475211490!K154,1475211894!K154,1475212313!K154,1475212717!K154,1475213136!K154,1475213556!K154,1475213976!K154)</f>
        <v>0</v>
      </c>
      <c r="L154">
        <f>MEDIAN(1475019825!L154,1475020229!L154,1475020632!L154,1475021036!L154,1475021440!L154,1475021843!L154,1475022234!L154,1475022625!L154,1475023029!L154,1475023449!L154,1475051681!L154,1475052101!L154,1475052520!L154,1475052940!L154,1475053360!L154,1475053764!L154,1475054167!L154,1475054571!L154,1475054975!L154,1475055379!L154,1475210275!L154,1475210695!L154,1475211085!L154,1475211490!L154,1475211894!L154,1475212313!L154,1475212717!L154,1475213136!L154,1475213556!L154,1475213976!L154)</f>
        <v>0</v>
      </c>
      <c r="M154">
        <f>MEDIAN(1475019825!M154,1475020229!M154,1475020632!M154,1475021036!M154,1475021440!M154,1475021843!M154,1475022234!M154,1475022625!M154,1475023029!M154,1475023449!M154,1475051681!M154,1475052101!M154,1475052520!M154,1475052940!M154,1475053360!M154,1475053764!M154,1475054167!M154,1475054571!M154,1475054975!M154,1475055379!M154,1475210275!M154,1475210695!M154,1475211085!M154,1475211490!M154,1475211894!M154,1475212313!M154,1475212717!M154,1475213136!M154,1475213556!M154,1475213976!M154)</f>
        <v>0</v>
      </c>
      <c r="N154">
        <f>MEDIAN(1475019825!N154,1475020229!N154,1475020632!N154,1475021036!N154,1475021440!N154,1475021843!N154,1475022234!N154,1475022625!N154,1475023029!N154,1475023449!N154,1475051681!N154,1475052101!N154,1475052520!N154,1475052940!N154,1475053360!N154,1475053764!N154,1475054167!N154,1475054571!N154,1475054975!N154,1475055379!N154,1475210275!N154,1475210695!N154,1475211085!N154,1475211490!N154,1475211894!N154,1475212313!N154,1475212717!N154,1475213136!N154,1475213556!N154,1475213976!N154)</f>
        <v>0</v>
      </c>
      <c r="O154">
        <f>MEDIAN(1475019825!O154,1475020229!O154,1475020632!O154,1475021036!O154,1475021440!O154,1475021843!O154,1475022234!O154,1475022625!O154,1475023029!O154,1475023449!O154,1475051681!O154,1475052101!O154,1475052520!O154,1475052940!O154,1475053360!O154,1475053764!O154,1475054167!O154,1475054571!O154,1475054975!O154,1475055379!O154,1475210275!O154,1475210695!O154,1475211085!O154,1475211490!O154,1475211894!O154,1475212313!O154,1475212717!O154,1475213136!O154,1475213556!O154,1475213976!O154)</f>
        <v>0</v>
      </c>
      <c r="P154">
        <f>MEDIAN(1475019825!P154,1475020229!P154,1475020632!P154,1475021036!P154,1475021440!P154,1475021843!P154,1475022234!P154,1475022625!P154,1475023029!P154,1475023449!P154,1475051681!P154,1475052101!P154,1475052520!P154,1475052940!P154,1475053360!P154,1475053764!P154,1475054167!P154,1475054571!P154,1475054975!P154,1475055379!P154,1475210275!P154,1475210695!P154,1475211085!P154,1475211490!P154,1475211894!P154,1475212313!P154,1475212717!P154,1475213136!P154,1475213556!P154,1475213976!P154)</f>
        <v>0</v>
      </c>
      <c r="Q154">
        <f>MEDIAN(1475019825!Q154,1475020229!Q154,1475020632!Q154,1475021036!Q154,1475021440!Q154,1475021843!Q154,1475022234!Q154,1475022625!Q154,1475023029!Q154,1475023449!Q154,1475051681!Q154,1475052101!Q154,1475052520!Q154,1475052940!Q154,1475053360!Q154,1475053764!Q154,1475054167!Q154,1475054571!Q154,1475054975!Q154,1475055379!Q154,1475210275!Q154,1475210695!Q154,1475211085!Q154,1475211490!Q154,1475211894!Q154,1475212313!Q154,1475212717!Q154,1475213136!Q154,1475213556!Q154,1475213976!Q154)</f>
        <v>0</v>
      </c>
      <c r="R154">
        <f>MEDIAN(1475019825!R154,1475020229!R154,1475020632!R154,1475021036!R154,1475021440!R154,1475021843!R154,1475022234!R154,1475022625!R154,1475023029!R154,1475023449!R154,1475051681!R154,1475052101!R154,1475052520!R154,1475052940!R154,1475053360!R154,1475053764!R154,1475054167!R154,1475054571!R154,1475054975!R154,1475055379!R154,1475210275!R154,1475210695!R154,1475211085!R154,1475211490!R154,1475211894!R154,1475212313!R154,1475212717!R154,1475213136!R154,1475213556!R154,1475213976!R154)</f>
        <v>0</v>
      </c>
      <c r="S154">
        <f>MEDIAN(1475019825!S154,1475020229!S154,1475020632!S154,1475021036!S154,1475021440!S154,1475021843!S154,1475022234!S154,1475022625!S154,1475023029!S154,1475023449!S154,1475051681!S154,1475052101!S154,1475052520!S154,1475052940!S154,1475053360!S154,1475053764!S154,1475054167!S154,1475054571!S154,1475054975!S154,1475055379!S154,1475210275!S154,1475210695!S154,1475211085!S154,1475211490!S154,1475211894!S154,1475212313!S154,1475212717!S154,1475213136!S154,1475213556!S154,1475213976!S154)</f>
        <v>0</v>
      </c>
      <c r="T154">
        <f>MEDIAN(1475019825!T154,1475020229!T154,1475020632!T154,1475021036!T154,1475021440!T154,1475021843!T154,1475022234!T154,1475022625!T154,1475023029!T154,1475023449!T154,1475051681!T154,1475052101!T154,1475052520!T154,1475052940!T154,1475053360!T154,1475053764!T154,1475054167!T154,1475054571!T154,1475054975!T154,1475055379!T154,1475210275!T154,1475210695!T154,1475211085!T154,1475211490!T154,1475211894!T154,1475212313!T154,1475212717!T154,1475213136!T154,1475213556!T154,1475213976!T154)</f>
        <v>0</v>
      </c>
      <c r="U154">
        <f>MEDIAN(1475019825!U154,1475020229!U154,1475020632!U154,1475021036!U154,1475021440!U154,1475021843!U154,1475022234!U154,1475022625!U154,1475023029!U154,1475023449!U154,1475051681!U154,1475052101!U154,1475052520!U154,1475052940!U154,1475053360!U154,1475053764!U154,1475054167!U154,1475054571!U154,1475054975!U154,1475055379!U154,1475210275!U154,1475210695!U154,1475211085!U154,1475211490!U154,1475211894!U154,1475212313!U154,1475212717!U154,1475213136!U154,1475213556!U154,1475213976!U154)</f>
        <v>0</v>
      </c>
      <c r="V154">
        <f>MEDIAN(1475019825!V154,1475020229!V154,1475020632!V154,1475021036!V154,1475021440!V154,1475021843!V154,1475022234!V154,1475022625!V154,1475023029!V154,1475023449!V154,1475051681!V154,1475052101!V154,1475052520!V154,1475052940!V154,1475053360!V154,1475053764!V154,1475054167!V154,1475054571!V154,1475054975!V154,1475055379!V154,1475210275!V154,1475210695!V154,1475211085!V154,1475211490!V154,1475211894!V154,1475212313!V154,1475212717!V154,1475213136!V154,1475213556!V154,1475213976!V154)</f>
        <v>0</v>
      </c>
      <c r="W154">
        <f>MEDIAN(1475019825!W154,1475020229!W154,1475020632!W154,1475021036!W154,1475021440!W154,1475021843!W154,1475022234!W154,1475022625!W154,1475023029!W154,1475023449!W154,1475051681!W154,1475052101!W154,1475052520!W154,1475052940!W154,1475053360!W154,1475053764!W154,1475054167!W154,1475054571!W154,1475054975!W154,1475055379!W154,1475210275!W154,1475210695!W154,1475211085!W154,1475211490!W154,1475211894!W154,1475212313!W154,1475212717!W154,1475213136!W154,1475213556!W154,1475213976!W154)</f>
        <v>0</v>
      </c>
    </row>
    <row r="155" spans="1:23">
      <c r="A155">
        <f>MEDIAN(1475019825!A155,1475020229!A155,1475020632!A155,1475021036!A155,1475021440!A155,1475021843!A155,1475022234!A155,1475022625!A155,1475023029!A155,1475023449!A155,1475051681!A155,1475052101!A155,1475052520!A155,1475052940!A155,1475053360!A155,1475053764!A155,1475054167!A155,1475054571!A155,1475054975!A155,1475055379!A155,1475210275!A155,1475210695!A155,1475211085!A155,1475211490!A155,1475211894!A155,1475212313!A155,1475212717!A155,1475213136!A155,1475213556!A155,1475213976!A155)</f>
        <v>0</v>
      </c>
      <c r="B155">
        <f>MEDIAN(1475019825!B155,1475020229!B155,1475020632!B155,1475021036!B155,1475021440!B155,1475021843!B155,1475022234!B155,1475022625!B155,1475023029!B155,1475023449!B155,1475051681!B155,1475052101!B155,1475052520!B155,1475052940!B155,1475053360!B155,1475053764!B155,1475054167!B155,1475054571!B155,1475054975!B155,1475055379!B155,1475210275!B155,1475210695!B155,1475211085!B155,1475211490!B155,1475211894!B155,1475212313!B155,1475212717!B155,1475213136!B155,1475213556!B155,1475213976!B155)</f>
        <v>0</v>
      </c>
      <c r="C155">
        <f>MEDIAN(1475019825!C155,1475020229!C155,1475020632!C155,1475021036!C155,1475021440!C155,1475021843!C155,1475022234!C155,1475022625!C155,1475023029!C155,1475023449!C155,1475051681!C155,1475052101!C155,1475052520!C155,1475052940!C155,1475053360!C155,1475053764!C155,1475054167!C155,1475054571!C155,1475054975!C155,1475055379!C155,1475210275!C155,1475210695!C155,1475211085!C155,1475211490!C155,1475211894!C155,1475212313!C155,1475212717!C155,1475213136!C155,1475213556!C155,1475213976!C155)</f>
        <v>0</v>
      </c>
      <c r="D155">
        <f>MEDIAN(1475019825!D155,1475020229!D155,1475020632!D155,1475021036!D155,1475021440!D155,1475021843!D155,1475022234!D155,1475022625!D155,1475023029!D155,1475023449!D155,1475051681!D155,1475052101!D155,1475052520!D155,1475052940!D155,1475053360!D155,1475053764!D155,1475054167!D155,1475054571!D155,1475054975!D155,1475055379!D155,1475210275!D155,1475210695!D155,1475211085!D155,1475211490!D155,1475211894!D155,1475212313!D155,1475212717!D155,1475213136!D155,1475213556!D155,1475213976!D155)</f>
        <v>0</v>
      </c>
      <c r="E155">
        <f>MEDIAN(1475019825!E155,1475020229!E155,1475020632!E155,1475021036!E155,1475021440!E155,1475021843!E155,1475022234!E155,1475022625!E155,1475023029!E155,1475023449!E155,1475051681!E155,1475052101!E155,1475052520!E155,1475052940!E155,1475053360!E155,1475053764!E155,1475054167!E155,1475054571!E155,1475054975!E155,1475055379!E155,1475210275!E155,1475210695!E155,1475211085!E155,1475211490!E155,1475211894!E155,1475212313!E155,1475212717!E155,1475213136!E155,1475213556!E155,1475213976!E155)</f>
        <v>0</v>
      </c>
      <c r="F155">
        <f>MEDIAN(1475019825!F155,1475020229!F155,1475020632!F155,1475021036!F155,1475021440!F155,1475021843!F155,1475022234!F155,1475022625!F155,1475023029!F155,1475023449!F155,1475051681!F155,1475052101!F155,1475052520!F155,1475052940!F155,1475053360!F155,1475053764!F155,1475054167!F155,1475054571!F155,1475054975!F155,1475055379!F155,1475210275!F155,1475210695!F155,1475211085!F155,1475211490!F155,1475211894!F155,1475212313!F155,1475212717!F155,1475213136!F155,1475213556!F155,1475213976!F155)</f>
        <v>0</v>
      </c>
      <c r="G155">
        <f>MEDIAN(1475019825!G155,1475020229!G155,1475020632!G155,1475021036!G155,1475021440!G155,1475021843!G155,1475022234!G155,1475022625!G155,1475023029!G155,1475023449!G155,1475051681!G155,1475052101!G155,1475052520!G155,1475052940!G155,1475053360!G155,1475053764!G155,1475054167!G155,1475054571!G155,1475054975!G155,1475055379!G155,1475210275!G155,1475210695!G155,1475211085!G155,1475211490!G155,1475211894!G155,1475212313!G155,1475212717!G155,1475213136!G155,1475213556!G155,1475213976!G155)</f>
        <v>0</v>
      </c>
      <c r="H155">
        <f>MEDIAN(1475019825!H155,1475020229!H155,1475020632!H155,1475021036!H155,1475021440!H155,1475021843!H155,1475022234!H155,1475022625!H155,1475023029!H155,1475023449!H155,1475051681!H155,1475052101!H155,1475052520!H155,1475052940!H155,1475053360!H155,1475053764!H155,1475054167!H155,1475054571!H155,1475054975!H155,1475055379!H155,1475210275!H155,1475210695!H155,1475211085!H155,1475211490!H155,1475211894!H155,1475212313!H155,1475212717!H155,1475213136!H155,1475213556!H155,1475213976!H155)</f>
        <v>0</v>
      </c>
      <c r="I155">
        <f>MEDIAN(1475019825!I155,1475020229!I155,1475020632!I155,1475021036!I155,1475021440!I155,1475021843!I155,1475022234!I155,1475022625!I155,1475023029!I155,1475023449!I155,1475051681!I155,1475052101!I155,1475052520!I155,1475052940!I155,1475053360!I155,1475053764!I155,1475054167!I155,1475054571!I155,1475054975!I155,1475055379!I155,1475210275!I155,1475210695!I155,1475211085!I155,1475211490!I155,1475211894!I155,1475212313!I155,1475212717!I155,1475213136!I155,1475213556!I155,1475213976!I155)</f>
        <v>0</v>
      </c>
      <c r="J155">
        <f>MEDIAN(1475019825!J155,1475020229!J155,1475020632!J155,1475021036!J155,1475021440!J155,1475021843!J155,1475022234!J155,1475022625!J155,1475023029!J155,1475023449!J155,1475051681!J155,1475052101!J155,1475052520!J155,1475052940!J155,1475053360!J155,1475053764!J155,1475054167!J155,1475054571!J155,1475054975!J155,1475055379!J155,1475210275!J155,1475210695!J155,1475211085!J155,1475211490!J155,1475211894!J155,1475212313!J155,1475212717!J155,1475213136!J155,1475213556!J155,1475213976!J155)</f>
        <v>0</v>
      </c>
      <c r="K155">
        <f>MEDIAN(1475019825!K155,1475020229!K155,1475020632!K155,1475021036!K155,1475021440!K155,1475021843!K155,1475022234!K155,1475022625!K155,1475023029!K155,1475023449!K155,1475051681!K155,1475052101!K155,1475052520!K155,1475052940!K155,1475053360!K155,1475053764!K155,1475054167!K155,1475054571!K155,1475054975!K155,1475055379!K155,1475210275!K155,1475210695!K155,1475211085!K155,1475211490!K155,1475211894!K155,1475212313!K155,1475212717!K155,1475213136!K155,1475213556!K155,1475213976!K155)</f>
        <v>0</v>
      </c>
      <c r="L155">
        <f>MEDIAN(1475019825!L155,1475020229!L155,1475020632!L155,1475021036!L155,1475021440!L155,1475021843!L155,1475022234!L155,1475022625!L155,1475023029!L155,1475023449!L155,1475051681!L155,1475052101!L155,1475052520!L155,1475052940!L155,1475053360!L155,1475053764!L155,1475054167!L155,1475054571!L155,1475054975!L155,1475055379!L155,1475210275!L155,1475210695!L155,1475211085!L155,1475211490!L155,1475211894!L155,1475212313!L155,1475212717!L155,1475213136!L155,1475213556!L155,1475213976!L155)</f>
        <v>0</v>
      </c>
      <c r="M155">
        <f>MEDIAN(1475019825!M155,1475020229!M155,1475020632!M155,1475021036!M155,1475021440!M155,1475021843!M155,1475022234!M155,1475022625!M155,1475023029!M155,1475023449!M155,1475051681!M155,1475052101!M155,1475052520!M155,1475052940!M155,1475053360!M155,1475053764!M155,1475054167!M155,1475054571!M155,1475054975!M155,1475055379!M155,1475210275!M155,1475210695!M155,1475211085!M155,1475211490!M155,1475211894!M155,1475212313!M155,1475212717!M155,1475213136!M155,1475213556!M155,1475213976!M155)</f>
        <v>0</v>
      </c>
      <c r="N155">
        <f>MEDIAN(1475019825!N155,1475020229!N155,1475020632!N155,1475021036!N155,1475021440!N155,1475021843!N155,1475022234!N155,1475022625!N155,1475023029!N155,1475023449!N155,1475051681!N155,1475052101!N155,1475052520!N155,1475052940!N155,1475053360!N155,1475053764!N155,1475054167!N155,1475054571!N155,1475054975!N155,1475055379!N155,1475210275!N155,1475210695!N155,1475211085!N155,1475211490!N155,1475211894!N155,1475212313!N155,1475212717!N155,1475213136!N155,1475213556!N155,1475213976!N155)</f>
        <v>0</v>
      </c>
      <c r="O155">
        <f>MEDIAN(1475019825!O155,1475020229!O155,1475020632!O155,1475021036!O155,1475021440!O155,1475021843!O155,1475022234!O155,1475022625!O155,1475023029!O155,1475023449!O155,1475051681!O155,1475052101!O155,1475052520!O155,1475052940!O155,1475053360!O155,1475053764!O155,1475054167!O155,1475054571!O155,1475054975!O155,1475055379!O155,1475210275!O155,1475210695!O155,1475211085!O155,1475211490!O155,1475211894!O155,1475212313!O155,1475212717!O155,1475213136!O155,1475213556!O155,1475213976!O155)</f>
        <v>0</v>
      </c>
      <c r="P155">
        <f>MEDIAN(1475019825!P155,1475020229!P155,1475020632!P155,1475021036!P155,1475021440!P155,1475021843!P155,1475022234!P155,1475022625!P155,1475023029!P155,1475023449!P155,1475051681!P155,1475052101!P155,1475052520!P155,1475052940!P155,1475053360!P155,1475053764!P155,1475054167!P155,1475054571!P155,1475054975!P155,1475055379!P155,1475210275!P155,1475210695!P155,1475211085!P155,1475211490!P155,1475211894!P155,1475212313!P155,1475212717!P155,1475213136!P155,1475213556!P155,1475213976!P155)</f>
        <v>0</v>
      </c>
      <c r="Q155">
        <f>MEDIAN(1475019825!Q155,1475020229!Q155,1475020632!Q155,1475021036!Q155,1475021440!Q155,1475021843!Q155,1475022234!Q155,1475022625!Q155,1475023029!Q155,1475023449!Q155,1475051681!Q155,1475052101!Q155,1475052520!Q155,1475052940!Q155,1475053360!Q155,1475053764!Q155,1475054167!Q155,1475054571!Q155,1475054975!Q155,1475055379!Q155,1475210275!Q155,1475210695!Q155,1475211085!Q155,1475211490!Q155,1475211894!Q155,1475212313!Q155,1475212717!Q155,1475213136!Q155,1475213556!Q155,1475213976!Q155)</f>
        <v>0</v>
      </c>
      <c r="R155">
        <f>MEDIAN(1475019825!R155,1475020229!R155,1475020632!R155,1475021036!R155,1475021440!R155,1475021843!R155,1475022234!R155,1475022625!R155,1475023029!R155,1475023449!R155,1475051681!R155,1475052101!R155,1475052520!R155,1475052940!R155,1475053360!R155,1475053764!R155,1475054167!R155,1475054571!R155,1475054975!R155,1475055379!R155,1475210275!R155,1475210695!R155,1475211085!R155,1475211490!R155,1475211894!R155,1475212313!R155,1475212717!R155,1475213136!R155,1475213556!R155,1475213976!R155)</f>
        <v>0</v>
      </c>
      <c r="S155">
        <f>MEDIAN(1475019825!S155,1475020229!S155,1475020632!S155,1475021036!S155,1475021440!S155,1475021843!S155,1475022234!S155,1475022625!S155,1475023029!S155,1475023449!S155,1475051681!S155,1475052101!S155,1475052520!S155,1475052940!S155,1475053360!S155,1475053764!S155,1475054167!S155,1475054571!S155,1475054975!S155,1475055379!S155,1475210275!S155,1475210695!S155,1475211085!S155,1475211490!S155,1475211894!S155,1475212313!S155,1475212717!S155,1475213136!S155,1475213556!S155,1475213976!S155)</f>
        <v>0</v>
      </c>
      <c r="T155">
        <f>MEDIAN(1475019825!T155,1475020229!T155,1475020632!T155,1475021036!T155,1475021440!T155,1475021843!T155,1475022234!T155,1475022625!T155,1475023029!T155,1475023449!T155,1475051681!T155,1475052101!T155,1475052520!T155,1475052940!T155,1475053360!T155,1475053764!T155,1475054167!T155,1475054571!T155,1475054975!T155,1475055379!T155,1475210275!T155,1475210695!T155,1475211085!T155,1475211490!T155,1475211894!T155,1475212313!T155,1475212717!T155,1475213136!T155,1475213556!T155,1475213976!T155)</f>
        <v>0</v>
      </c>
      <c r="U155">
        <f>MEDIAN(1475019825!U155,1475020229!U155,1475020632!U155,1475021036!U155,1475021440!U155,1475021843!U155,1475022234!U155,1475022625!U155,1475023029!U155,1475023449!U155,1475051681!U155,1475052101!U155,1475052520!U155,1475052940!U155,1475053360!U155,1475053764!U155,1475054167!U155,1475054571!U155,1475054975!U155,1475055379!U155,1475210275!U155,1475210695!U155,1475211085!U155,1475211490!U155,1475211894!U155,1475212313!U155,1475212717!U155,1475213136!U155,1475213556!U155,1475213976!U155)</f>
        <v>0</v>
      </c>
      <c r="V155">
        <f>MEDIAN(1475019825!V155,1475020229!V155,1475020632!V155,1475021036!V155,1475021440!V155,1475021843!V155,1475022234!V155,1475022625!V155,1475023029!V155,1475023449!V155,1475051681!V155,1475052101!V155,1475052520!V155,1475052940!V155,1475053360!V155,1475053764!V155,1475054167!V155,1475054571!V155,1475054975!V155,1475055379!V155,1475210275!V155,1475210695!V155,1475211085!V155,1475211490!V155,1475211894!V155,1475212313!V155,1475212717!V155,1475213136!V155,1475213556!V155,1475213976!V155)</f>
        <v>0</v>
      </c>
      <c r="W155">
        <f>MEDIAN(1475019825!W155,1475020229!W155,1475020632!W155,1475021036!W155,1475021440!W155,1475021843!W155,1475022234!W155,1475022625!W155,1475023029!W155,1475023449!W155,1475051681!W155,1475052101!W155,1475052520!W155,1475052940!W155,1475053360!W155,1475053764!W155,1475054167!W155,1475054571!W155,1475054975!W155,1475055379!W155,1475210275!W155,1475210695!W155,1475211085!W155,1475211490!W155,1475211894!W155,1475212313!W155,1475212717!W155,1475213136!W155,1475213556!W155,1475213976!W155)</f>
        <v>0</v>
      </c>
    </row>
    <row r="156" spans="1:23">
      <c r="A156">
        <f>MEDIAN(1475019825!A156,1475020229!A156,1475020632!A156,1475021036!A156,1475021440!A156,1475021843!A156,1475022234!A156,1475022625!A156,1475023029!A156,1475023449!A156,1475051681!A156,1475052101!A156,1475052520!A156,1475052940!A156,1475053360!A156,1475053764!A156,1475054167!A156,1475054571!A156,1475054975!A156,1475055379!A156,1475210275!A156,1475210695!A156,1475211085!A156,1475211490!A156,1475211894!A156,1475212313!A156,1475212717!A156,1475213136!A156,1475213556!A156,1475213976!A156)</f>
        <v>0</v>
      </c>
      <c r="B156">
        <f>MEDIAN(1475019825!B156,1475020229!B156,1475020632!B156,1475021036!B156,1475021440!B156,1475021843!B156,1475022234!B156,1475022625!B156,1475023029!B156,1475023449!B156,1475051681!B156,1475052101!B156,1475052520!B156,1475052940!B156,1475053360!B156,1475053764!B156,1475054167!B156,1475054571!B156,1475054975!B156,1475055379!B156,1475210275!B156,1475210695!B156,1475211085!B156,1475211490!B156,1475211894!B156,1475212313!B156,1475212717!B156,1475213136!B156,1475213556!B156,1475213976!B156)</f>
        <v>0</v>
      </c>
      <c r="C156">
        <f>MEDIAN(1475019825!C156,1475020229!C156,1475020632!C156,1475021036!C156,1475021440!C156,1475021843!C156,1475022234!C156,1475022625!C156,1475023029!C156,1475023449!C156,1475051681!C156,1475052101!C156,1475052520!C156,1475052940!C156,1475053360!C156,1475053764!C156,1475054167!C156,1475054571!C156,1475054975!C156,1475055379!C156,1475210275!C156,1475210695!C156,1475211085!C156,1475211490!C156,1475211894!C156,1475212313!C156,1475212717!C156,1475213136!C156,1475213556!C156,1475213976!C156)</f>
        <v>0</v>
      </c>
      <c r="D156">
        <f>MEDIAN(1475019825!D156,1475020229!D156,1475020632!D156,1475021036!D156,1475021440!D156,1475021843!D156,1475022234!D156,1475022625!D156,1475023029!D156,1475023449!D156,1475051681!D156,1475052101!D156,1475052520!D156,1475052940!D156,1475053360!D156,1475053764!D156,1475054167!D156,1475054571!D156,1475054975!D156,1475055379!D156,1475210275!D156,1475210695!D156,1475211085!D156,1475211490!D156,1475211894!D156,1475212313!D156,1475212717!D156,1475213136!D156,1475213556!D156,1475213976!D156)</f>
        <v>0</v>
      </c>
      <c r="E156">
        <f>MEDIAN(1475019825!E156,1475020229!E156,1475020632!E156,1475021036!E156,1475021440!E156,1475021843!E156,1475022234!E156,1475022625!E156,1475023029!E156,1475023449!E156,1475051681!E156,1475052101!E156,1475052520!E156,1475052940!E156,1475053360!E156,1475053764!E156,1475054167!E156,1475054571!E156,1475054975!E156,1475055379!E156,1475210275!E156,1475210695!E156,1475211085!E156,1475211490!E156,1475211894!E156,1475212313!E156,1475212717!E156,1475213136!E156,1475213556!E156,1475213976!E156)</f>
        <v>0</v>
      </c>
      <c r="F156">
        <f>MEDIAN(1475019825!F156,1475020229!F156,1475020632!F156,1475021036!F156,1475021440!F156,1475021843!F156,1475022234!F156,1475022625!F156,1475023029!F156,1475023449!F156,1475051681!F156,1475052101!F156,1475052520!F156,1475052940!F156,1475053360!F156,1475053764!F156,1475054167!F156,1475054571!F156,1475054975!F156,1475055379!F156,1475210275!F156,1475210695!F156,1475211085!F156,1475211490!F156,1475211894!F156,1475212313!F156,1475212717!F156,1475213136!F156,1475213556!F156,1475213976!F156)</f>
        <v>0</v>
      </c>
      <c r="G156">
        <f>MEDIAN(1475019825!G156,1475020229!G156,1475020632!G156,1475021036!G156,1475021440!G156,1475021843!G156,1475022234!G156,1475022625!G156,1475023029!G156,1475023449!G156,1475051681!G156,1475052101!G156,1475052520!G156,1475052940!G156,1475053360!G156,1475053764!G156,1475054167!G156,1475054571!G156,1475054975!G156,1475055379!G156,1475210275!G156,1475210695!G156,1475211085!G156,1475211490!G156,1475211894!G156,1475212313!G156,1475212717!G156,1475213136!G156,1475213556!G156,1475213976!G156)</f>
        <v>0</v>
      </c>
      <c r="H156">
        <f>MEDIAN(1475019825!H156,1475020229!H156,1475020632!H156,1475021036!H156,1475021440!H156,1475021843!H156,1475022234!H156,1475022625!H156,1475023029!H156,1475023449!H156,1475051681!H156,1475052101!H156,1475052520!H156,1475052940!H156,1475053360!H156,1475053764!H156,1475054167!H156,1475054571!H156,1475054975!H156,1475055379!H156,1475210275!H156,1475210695!H156,1475211085!H156,1475211490!H156,1475211894!H156,1475212313!H156,1475212717!H156,1475213136!H156,1475213556!H156,1475213976!H156)</f>
        <v>0</v>
      </c>
      <c r="I156">
        <f>MEDIAN(1475019825!I156,1475020229!I156,1475020632!I156,1475021036!I156,1475021440!I156,1475021843!I156,1475022234!I156,1475022625!I156,1475023029!I156,1475023449!I156,1475051681!I156,1475052101!I156,1475052520!I156,1475052940!I156,1475053360!I156,1475053764!I156,1475054167!I156,1475054571!I156,1475054975!I156,1475055379!I156,1475210275!I156,1475210695!I156,1475211085!I156,1475211490!I156,1475211894!I156,1475212313!I156,1475212717!I156,1475213136!I156,1475213556!I156,1475213976!I156)</f>
        <v>0</v>
      </c>
      <c r="J156">
        <f>MEDIAN(1475019825!J156,1475020229!J156,1475020632!J156,1475021036!J156,1475021440!J156,1475021843!J156,1475022234!J156,1475022625!J156,1475023029!J156,1475023449!J156,1475051681!J156,1475052101!J156,1475052520!J156,1475052940!J156,1475053360!J156,1475053764!J156,1475054167!J156,1475054571!J156,1475054975!J156,1475055379!J156,1475210275!J156,1475210695!J156,1475211085!J156,1475211490!J156,1475211894!J156,1475212313!J156,1475212717!J156,1475213136!J156,1475213556!J156,1475213976!J156)</f>
        <v>0</v>
      </c>
      <c r="K156">
        <f>MEDIAN(1475019825!K156,1475020229!K156,1475020632!K156,1475021036!K156,1475021440!K156,1475021843!K156,1475022234!K156,1475022625!K156,1475023029!K156,1475023449!K156,1475051681!K156,1475052101!K156,1475052520!K156,1475052940!K156,1475053360!K156,1475053764!K156,1475054167!K156,1475054571!K156,1475054975!K156,1475055379!K156,1475210275!K156,1475210695!K156,1475211085!K156,1475211490!K156,1475211894!K156,1475212313!K156,1475212717!K156,1475213136!K156,1475213556!K156,1475213976!K156)</f>
        <v>0</v>
      </c>
      <c r="L156">
        <f>MEDIAN(1475019825!L156,1475020229!L156,1475020632!L156,1475021036!L156,1475021440!L156,1475021843!L156,1475022234!L156,1475022625!L156,1475023029!L156,1475023449!L156,1475051681!L156,1475052101!L156,1475052520!L156,1475052940!L156,1475053360!L156,1475053764!L156,1475054167!L156,1475054571!L156,1475054975!L156,1475055379!L156,1475210275!L156,1475210695!L156,1475211085!L156,1475211490!L156,1475211894!L156,1475212313!L156,1475212717!L156,1475213136!L156,1475213556!L156,1475213976!L156)</f>
        <v>0</v>
      </c>
      <c r="M156">
        <f>MEDIAN(1475019825!M156,1475020229!M156,1475020632!M156,1475021036!M156,1475021440!M156,1475021843!M156,1475022234!M156,1475022625!M156,1475023029!M156,1475023449!M156,1475051681!M156,1475052101!M156,1475052520!M156,1475052940!M156,1475053360!M156,1475053764!M156,1475054167!M156,1475054571!M156,1475054975!M156,1475055379!M156,1475210275!M156,1475210695!M156,1475211085!M156,1475211490!M156,1475211894!M156,1475212313!M156,1475212717!M156,1475213136!M156,1475213556!M156,1475213976!M156)</f>
        <v>0</v>
      </c>
      <c r="N156">
        <f>MEDIAN(1475019825!N156,1475020229!N156,1475020632!N156,1475021036!N156,1475021440!N156,1475021843!N156,1475022234!N156,1475022625!N156,1475023029!N156,1475023449!N156,1475051681!N156,1475052101!N156,1475052520!N156,1475052940!N156,1475053360!N156,1475053764!N156,1475054167!N156,1475054571!N156,1475054975!N156,1475055379!N156,1475210275!N156,1475210695!N156,1475211085!N156,1475211490!N156,1475211894!N156,1475212313!N156,1475212717!N156,1475213136!N156,1475213556!N156,1475213976!N156)</f>
        <v>0</v>
      </c>
      <c r="O156">
        <f>MEDIAN(1475019825!O156,1475020229!O156,1475020632!O156,1475021036!O156,1475021440!O156,1475021843!O156,1475022234!O156,1475022625!O156,1475023029!O156,1475023449!O156,1475051681!O156,1475052101!O156,1475052520!O156,1475052940!O156,1475053360!O156,1475053764!O156,1475054167!O156,1475054571!O156,1475054975!O156,1475055379!O156,1475210275!O156,1475210695!O156,1475211085!O156,1475211490!O156,1475211894!O156,1475212313!O156,1475212717!O156,1475213136!O156,1475213556!O156,1475213976!O156)</f>
        <v>0</v>
      </c>
      <c r="P156">
        <f>MEDIAN(1475019825!P156,1475020229!P156,1475020632!P156,1475021036!P156,1475021440!P156,1475021843!P156,1475022234!P156,1475022625!P156,1475023029!P156,1475023449!P156,1475051681!P156,1475052101!P156,1475052520!P156,1475052940!P156,1475053360!P156,1475053764!P156,1475054167!P156,1475054571!P156,1475054975!P156,1475055379!P156,1475210275!P156,1475210695!P156,1475211085!P156,1475211490!P156,1475211894!P156,1475212313!P156,1475212717!P156,1475213136!P156,1475213556!P156,1475213976!P156)</f>
        <v>0</v>
      </c>
      <c r="Q156">
        <f>MEDIAN(1475019825!Q156,1475020229!Q156,1475020632!Q156,1475021036!Q156,1475021440!Q156,1475021843!Q156,1475022234!Q156,1475022625!Q156,1475023029!Q156,1475023449!Q156,1475051681!Q156,1475052101!Q156,1475052520!Q156,1475052940!Q156,1475053360!Q156,1475053764!Q156,1475054167!Q156,1475054571!Q156,1475054975!Q156,1475055379!Q156,1475210275!Q156,1475210695!Q156,1475211085!Q156,1475211490!Q156,1475211894!Q156,1475212313!Q156,1475212717!Q156,1475213136!Q156,1475213556!Q156,1475213976!Q156)</f>
        <v>0</v>
      </c>
      <c r="R156">
        <f>MEDIAN(1475019825!R156,1475020229!R156,1475020632!R156,1475021036!R156,1475021440!R156,1475021843!R156,1475022234!R156,1475022625!R156,1475023029!R156,1475023449!R156,1475051681!R156,1475052101!R156,1475052520!R156,1475052940!R156,1475053360!R156,1475053764!R156,1475054167!R156,1475054571!R156,1475054975!R156,1475055379!R156,1475210275!R156,1475210695!R156,1475211085!R156,1475211490!R156,1475211894!R156,1475212313!R156,1475212717!R156,1475213136!R156,1475213556!R156,1475213976!R156)</f>
        <v>0</v>
      </c>
      <c r="S156">
        <f>MEDIAN(1475019825!S156,1475020229!S156,1475020632!S156,1475021036!S156,1475021440!S156,1475021843!S156,1475022234!S156,1475022625!S156,1475023029!S156,1475023449!S156,1475051681!S156,1475052101!S156,1475052520!S156,1475052940!S156,1475053360!S156,1475053764!S156,1475054167!S156,1475054571!S156,1475054975!S156,1475055379!S156,1475210275!S156,1475210695!S156,1475211085!S156,1475211490!S156,1475211894!S156,1475212313!S156,1475212717!S156,1475213136!S156,1475213556!S156,1475213976!S156)</f>
        <v>0</v>
      </c>
      <c r="T156">
        <f>MEDIAN(1475019825!T156,1475020229!T156,1475020632!T156,1475021036!T156,1475021440!T156,1475021843!T156,1475022234!T156,1475022625!T156,1475023029!T156,1475023449!T156,1475051681!T156,1475052101!T156,1475052520!T156,1475052940!T156,1475053360!T156,1475053764!T156,1475054167!T156,1475054571!T156,1475054975!T156,1475055379!T156,1475210275!T156,1475210695!T156,1475211085!T156,1475211490!T156,1475211894!T156,1475212313!T156,1475212717!T156,1475213136!T156,1475213556!T156,1475213976!T156)</f>
        <v>0</v>
      </c>
      <c r="U156">
        <f>MEDIAN(1475019825!U156,1475020229!U156,1475020632!U156,1475021036!U156,1475021440!U156,1475021843!U156,1475022234!U156,1475022625!U156,1475023029!U156,1475023449!U156,1475051681!U156,1475052101!U156,1475052520!U156,1475052940!U156,1475053360!U156,1475053764!U156,1475054167!U156,1475054571!U156,1475054975!U156,1475055379!U156,1475210275!U156,1475210695!U156,1475211085!U156,1475211490!U156,1475211894!U156,1475212313!U156,1475212717!U156,1475213136!U156,1475213556!U156,1475213976!U156)</f>
        <v>0</v>
      </c>
      <c r="V156">
        <f>MEDIAN(1475019825!V156,1475020229!V156,1475020632!V156,1475021036!V156,1475021440!V156,1475021843!V156,1475022234!V156,1475022625!V156,1475023029!V156,1475023449!V156,1475051681!V156,1475052101!V156,1475052520!V156,1475052940!V156,1475053360!V156,1475053764!V156,1475054167!V156,1475054571!V156,1475054975!V156,1475055379!V156,1475210275!V156,1475210695!V156,1475211085!V156,1475211490!V156,1475211894!V156,1475212313!V156,1475212717!V156,1475213136!V156,1475213556!V156,1475213976!V156)</f>
        <v>0</v>
      </c>
      <c r="W156">
        <f>MEDIAN(1475019825!W156,1475020229!W156,1475020632!W156,1475021036!W156,1475021440!W156,1475021843!W156,1475022234!W156,1475022625!W156,1475023029!W156,1475023449!W156,1475051681!W156,1475052101!W156,1475052520!W156,1475052940!W156,1475053360!W156,1475053764!W156,1475054167!W156,1475054571!W156,1475054975!W156,1475055379!W156,1475210275!W156,1475210695!W156,1475211085!W156,1475211490!W156,1475211894!W156,1475212313!W156,1475212717!W156,1475213136!W156,1475213556!W156,1475213976!W156)</f>
        <v>0</v>
      </c>
    </row>
    <row r="157" spans="1:23">
      <c r="A157">
        <f>MEDIAN(1475019825!A157,1475020229!A157,1475020632!A157,1475021036!A157,1475021440!A157,1475021843!A157,1475022234!A157,1475022625!A157,1475023029!A157,1475023449!A157,1475051681!A157,1475052101!A157,1475052520!A157,1475052940!A157,1475053360!A157,1475053764!A157,1475054167!A157,1475054571!A157,1475054975!A157,1475055379!A157,1475210275!A157,1475210695!A157,1475211085!A157,1475211490!A157,1475211894!A157,1475212313!A157,1475212717!A157,1475213136!A157,1475213556!A157,1475213976!A157)</f>
        <v>0</v>
      </c>
      <c r="B157">
        <f>MEDIAN(1475019825!B157,1475020229!B157,1475020632!B157,1475021036!B157,1475021440!B157,1475021843!B157,1475022234!B157,1475022625!B157,1475023029!B157,1475023449!B157,1475051681!B157,1475052101!B157,1475052520!B157,1475052940!B157,1475053360!B157,1475053764!B157,1475054167!B157,1475054571!B157,1475054975!B157,1475055379!B157,1475210275!B157,1475210695!B157,1475211085!B157,1475211490!B157,1475211894!B157,1475212313!B157,1475212717!B157,1475213136!B157,1475213556!B157,1475213976!B157)</f>
        <v>0</v>
      </c>
      <c r="C157">
        <f>MEDIAN(1475019825!C157,1475020229!C157,1475020632!C157,1475021036!C157,1475021440!C157,1475021843!C157,1475022234!C157,1475022625!C157,1475023029!C157,1475023449!C157,1475051681!C157,1475052101!C157,1475052520!C157,1475052940!C157,1475053360!C157,1475053764!C157,1475054167!C157,1475054571!C157,1475054975!C157,1475055379!C157,1475210275!C157,1475210695!C157,1475211085!C157,1475211490!C157,1475211894!C157,1475212313!C157,1475212717!C157,1475213136!C157,1475213556!C157,1475213976!C157)</f>
        <v>0</v>
      </c>
      <c r="D157">
        <f>MEDIAN(1475019825!D157,1475020229!D157,1475020632!D157,1475021036!D157,1475021440!D157,1475021843!D157,1475022234!D157,1475022625!D157,1475023029!D157,1475023449!D157,1475051681!D157,1475052101!D157,1475052520!D157,1475052940!D157,1475053360!D157,1475053764!D157,1475054167!D157,1475054571!D157,1475054975!D157,1475055379!D157,1475210275!D157,1475210695!D157,1475211085!D157,1475211490!D157,1475211894!D157,1475212313!D157,1475212717!D157,1475213136!D157,1475213556!D157,1475213976!D157)</f>
        <v>0</v>
      </c>
      <c r="E157">
        <f>MEDIAN(1475019825!E157,1475020229!E157,1475020632!E157,1475021036!E157,1475021440!E157,1475021843!E157,1475022234!E157,1475022625!E157,1475023029!E157,1475023449!E157,1475051681!E157,1475052101!E157,1475052520!E157,1475052940!E157,1475053360!E157,1475053764!E157,1475054167!E157,1475054571!E157,1475054975!E157,1475055379!E157,1475210275!E157,1475210695!E157,1475211085!E157,1475211490!E157,1475211894!E157,1475212313!E157,1475212717!E157,1475213136!E157,1475213556!E157,1475213976!E157)</f>
        <v>0</v>
      </c>
      <c r="F157">
        <f>MEDIAN(1475019825!F157,1475020229!F157,1475020632!F157,1475021036!F157,1475021440!F157,1475021843!F157,1475022234!F157,1475022625!F157,1475023029!F157,1475023449!F157,1475051681!F157,1475052101!F157,1475052520!F157,1475052940!F157,1475053360!F157,1475053764!F157,1475054167!F157,1475054571!F157,1475054975!F157,1475055379!F157,1475210275!F157,1475210695!F157,1475211085!F157,1475211490!F157,1475211894!F157,1475212313!F157,1475212717!F157,1475213136!F157,1475213556!F157,1475213976!F157)</f>
        <v>0</v>
      </c>
      <c r="G157">
        <f>MEDIAN(1475019825!G157,1475020229!G157,1475020632!G157,1475021036!G157,1475021440!G157,1475021843!G157,1475022234!G157,1475022625!G157,1475023029!G157,1475023449!G157,1475051681!G157,1475052101!G157,1475052520!G157,1475052940!G157,1475053360!G157,1475053764!G157,1475054167!G157,1475054571!G157,1475054975!G157,1475055379!G157,1475210275!G157,1475210695!G157,1475211085!G157,1475211490!G157,1475211894!G157,1475212313!G157,1475212717!G157,1475213136!G157,1475213556!G157,1475213976!G157)</f>
        <v>0</v>
      </c>
      <c r="H157">
        <f>MEDIAN(1475019825!H157,1475020229!H157,1475020632!H157,1475021036!H157,1475021440!H157,1475021843!H157,1475022234!H157,1475022625!H157,1475023029!H157,1475023449!H157,1475051681!H157,1475052101!H157,1475052520!H157,1475052940!H157,1475053360!H157,1475053764!H157,1475054167!H157,1475054571!H157,1475054975!H157,1475055379!H157,1475210275!H157,1475210695!H157,1475211085!H157,1475211490!H157,1475211894!H157,1475212313!H157,1475212717!H157,1475213136!H157,1475213556!H157,1475213976!H157)</f>
        <v>0</v>
      </c>
      <c r="I157">
        <f>MEDIAN(1475019825!I157,1475020229!I157,1475020632!I157,1475021036!I157,1475021440!I157,1475021843!I157,1475022234!I157,1475022625!I157,1475023029!I157,1475023449!I157,1475051681!I157,1475052101!I157,1475052520!I157,1475052940!I157,1475053360!I157,1475053764!I157,1475054167!I157,1475054571!I157,1475054975!I157,1475055379!I157,1475210275!I157,1475210695!I157,1475211085!I157,1475211490!I157,1475211894!I157,1475212313!I157,1475212717!I157,1475213136!I157,1475213556!I157,1475213976!I157)</f>
        <v>0</v>
      </c>
      <c r="J157">
        <f>MEDIAN(1475019825!J157,1475020229!J157,1475020632!J157,1475021036!J157,1475021440!J157,1475021843!J157,1475022234!J157,1475022625!J157,1475023029!J157,1475023449!J157,1475051681!J157,1475052101!J157,1475052520!J157,1475052940!J157,1475053360!J157,1475053764!J157,1475054167!J157,1475054571!J157,1475054975!J157,1475055379!J157,1475210275!J157,1475210695!J157,1475211085!J157,1475211490!J157,1475211894!J157,1475212313!J157,1475212717!J157,1475213136!J157,1475213556!J157,1475213976!J157)</f>
        <v>0</v>
      </c>
      <c r="K157">
        <f>MEDIAN(1475019825!K157,1475020229!K157,1475020632!K157,1475021036!K157,1475021440!K157,1475021843!K157,1475022234!K157,1475022625!K157,1475023029!K157,1475023449!K157,1475051681!K157,1475052101!K157,1475052520!K157,1475052940!K157,1475053360!K157,1475053764!K157,1475054167!K157,1475054571!K157,1475054975!K157,1475055379!K157,1475210275!K157,1475210695!K157,1475211085!K157,1475211490!K157,1475211894!K157,1475212313!K157,1475212717!K157,1475213136!K157,1475213556!K157,1475213976!K157)</f>
        <v>0</v>
      </c>
      <c r="L157">
        <f>MEDIAN(1475019825!L157,1475020229!L157,1475020632!L157,1475021036!L157,1475021440!L157,1475021843!L157,1475022234!L157,1475022625!L157,1475023029!L157,1475023449!L157,1475051681!L157,1475052101!L157,1475052520!L157,1475052940!L157,1475053360!L157,1475053764!L157,1475054167!L157,1475054571!L157,1475054975!L157,1475055379!L157,1475210275!L157,1475210695!L157,1475211085!L157,1475211490!L157,1475211894!L157,1475212313!L157,1475212717!L157,1475213136!L157,1475213556!L157,1475213976!L157)</f>
        <v>0</v>
      </c>
      <c r="M157">
        <f>MEDIAN(1475019825!M157,1475020229!M157,1475020632!M157,1475021036!M157,1475021440!M157,1475021843!M157,1475022234!M157,1475022625!M157,1475023029!M157,1475023449!M157,1475051681!M157,1475052101!M157,1475052520!M157,1475052940!M157,1475053360!M157,1475053764!M157,1475054167!M157,1475054571!M157,1475054975!M157,1475055379!M157,1475210275!M157,1475210695!M157,1475211085!M157,1475211490!M157,1475211894!M157,1475212313!M157,1475212717!M157,1475213136!M157,1475213556!M157,1475213976!M157)</f>
        <v>0</v>
      </c>
      <c r="N157">
        <f>MEDIAN(1475019825!N157,1475020229!N157,1475020632!N157,1475021036!N157,1475021440!N157,1475021843!N157,1475022234!N157,1475022625!N157,1475023029!N157,1475023449!N157,1475051681!N157,1475052101!N157,1475052520!N157,1475052940!N157,1475053360!N157,1475053764!N157,1475054167!N157,1475054571!N157,1475054975!N157,1475055379!N157,1475210275!N157,1475210695!N157,1475211085!N157,1475211490!N157,1475211894!N157,1475212313!N157,1475212717!N157,1475213136!N157,1475213556!N157,1475213976!N157)</f>
        <v>0</v>
      </c>
      <c r="O157">
        <f>MEDIAN(1475019825!O157,1475020229!O157,1475020632!O157,1475021036!O157,1475021440!O157,1475021843!O157,1475022234!O157,1475022625!O157,1475023029!O157,1475023449!O157,1475051681!O157,1475052101!O157,1475052520!O157,1475052940!O157,1475053360!O157,1475053764!O157,1475054167!O157,1475054571!O157,1475054975!O157,1475055379!O157,1475210275!O157,1475210695!O157,1475211085!O157,1475211490!O157,1475211894!O157,1475212313!O157,1475212717!O157,1475213136!O157,1475213556!O157,1475213976!O157)</f>
        <v>0</v>
      </c>
      <c r="P157">
        <f>MEDIAN(1475019825!P157,1475020229!P157,1475020632!P157,1475021036!P157,1475021440!P157,1475021843!P157,1475022234!P157,1475022625!P157,1475023029!P157,1475023449!P157,1475051681!P157,1475052101!P157,1475052520!P157,1475052940!P157,1475053360!P157,1475053764!P157,1475054167!P157,1475054571!P157,1475054975!P157,1475055379!P157,1475210275!P157,1475210695!P157,1475211085!P157,1475211490!P157,1475211894!P157,1475212313!P157,1475212717!P157,1475213136!P157,1475213556!P157,1475213976!P157)</f>
        <v>0</v>
      </c>
      <c r="Q157">
        <f>MEDIAN(1475019825!Q157,1475020229!Q157,1475020632!Q157,1475021036!Q157,1475021440!Q157,1475021843!Q157,1475022234!Q157,1475022625!Q157,1475023029!Q157,1475023449!Q157,1475051681!Q157,1475052101!Q157,1475052520!Q157,1475052940!Q157,1475053360!Q157,1475053764!Q157,1475054167!Q157,1475054571!Q157,1475054975!Q157,1475055379!Q157,1475210275!Q157,1475210695!Q157,1475211085!Q157,1475211490!Q157,1475211894!Q157,1475212313!Q157,1475212717!Q157,1475213136!Q157,1475213556!Q157,1475213976!Q157)</f>
        <v>0</v>
      </c>
      <c r="R157">
        <f>MEDIAN(1475019825!R157,1475020229!R157,1475020632!R157,1475021036!R157,1475021440!R157,1475021843!R157,1475022234!R157,1475022625!R157,1475023029!R157,1475023449!R157,1475051681!R157,1475052101!R157,1475052520!R157,1475052940!R157,1475053360!R157,1475053764!R157,1475054167!R157,1475054571!R157,1475054975!R157,1475055379!R157,1475210275!R157,1475210695!R157,1475211085!R157,1475211490!R157,1475211894!R157,1475212313!R157,1475212717!R157,1475213136!R157,1475213556!R157,1475213976!R157)</f>
        <v>0</v>
      </c>
      <c r="S157">
        <f>MEDIAN(1475019825!S157,1475020229!S157,1475020632!S157,1475021036!S157,1475021440!S157,1475021843!S157,1475022234!S157,1475022625!S157,1475023029!S157,1475023449!S157,1475051681!S157,1475052101!S157,1475052520!S157,1475052940!S157,1475053360!S157,1475053764!S157,1475054167!S157,1475054571!S157,1475054975!S157,1475055379!S157,1475210275!S157,1475210695!S157,1475211085!S157,1475211490!S157,1475211894!S157,1475212313!S157,1475212717!S157,1475213136!S157,1475213556!S157,1475213976!S157)</f>
        <v>0</v>
      </c>
      <c r="T157">
        <f>MEDIAN(1475019825!T157,1475020229!T157,1475020632!T157,1475021036!T157,1475021440!T157,1475021843!T157,1475022234!T157,1475022625!T157,1475023029!T157,1475023449!T157,1475051681!T157,1475052101!T157,1475052520!T157,1475052940!T157,1475053360!T157,1475053764!T157,1475054167!T157,1475054571!T157,1475054975!T157,1475055379!T157,1475210275!T157,1475210695!T157,1475211085!T157,1475211490!T157,1475211894!T157,1475212313!T157,1475212717!T157,1475213136!T157,1475213556!T157,1475213976!T157)</f>
        <v>0</v>
      </c>
      <c r="U157">
        <f>MEDIAN(1475019825!U157,1475020229!U157,1475020632!U157,1475021036!U157,1475021440!U157,1475021843!U157,1475022234!U157,1475022625!U157,1475023029!U157,1475023449!U157,1475051681!U157,1475052101!U157,1475052520!U157,1475052940!U157,1475053360!U157,1475053764!U157,1475054167!U157,1475054571!U157,1475054975!U157,1475055379!U157,1475210275!U157,1475210695!U157,1475211085!U157,1475211490!U157,1475211894!U157,1475212313!U157,1475212717!U157,1475213136!U157,1475213556!U157,1475213976!U157)</f>
        <v>0</v>
      </c>
      <c r="V157">
        <f>MEDIAN(1475019825!V157,1475020229!V157,1475020632!V157,1475021036!V157,1475021440!V157,1475021843!V157,1475022234!V157,1475022625!V157,1475023029!V157,1475023449!V157,1475051681!V157,1475052101!V157,1475052520!V157,1475052940!V157,1475053360!V157,1475053764!V157,1475054167!V157,1475054571!V157,1475054975!V157,1475055379!V157,1475210275!V157,1475210695!V157,1475211085!V157,1475211490!V157,1475211894!V157,1475212313!V157,1475212717!V157,1475213136!V157,1475213556!V157,1475213976!V157)</f>
        <v>0</v>
      </c>
      <c r="W157">
        <f>MEDIAN(1475019825!W157,1475020229!W157,1475020632!W157,1475021036!W157,1475021440!W157,1475021843!W157,1475022234!W157,1475022625!W157,1475023029!W157,1475023449!W157,1475051681!W157,1475052101!W157,1475052520!W157,1475052940!W157,1475053360!W157,1475053764!W157,1475054167!W157,1475054571!W157,1475054975!W157,1475055379!W157,1475210275!W157,1475210695!W157,1475211085!W157,1475211490!W157,1475211894!W157,1475212313!W157,1475212717!W157,1475213136!W157,1475213556!W157,1475213976!W157)</f>
        <v>0</v>
      </c>
    </row>
    <row r="158" spans="1:23">
      <c r="A158">
        <f>MEDIAN(1475019825!A158,1475020229!A158,1475020632!A158,1475021036!A158,1475021440!A158,1475021843!A158,1475022234!A158,1475022625!A158,1475023029!A158,1475023449!A158,1475051681!A158,1475052101!A158,1475052520!A158,1475052940!A158,1475053360!A158,1475053764!A158,1475054167!A158,1475054571!A158,1475054975!A158,1475055379!A158,1475210275!A158,1475210695!A158,1475211085!A158,1475211490!A158,1475211894!A158,1475212313!A158,1475212717!A158,1475213136!A158,1475213556!A158,1475213976!A158)</f>
        <v>0</v>
      </c>
      <c r="B158">
        <f>MEDIAN(1475019825!B158,1475020229!B158,1475020632!B158,1475021036!B158,1475021440!B158,1475021843!B158,1475022234!B158,1475022625!B158,1475023029!B158,1475023449!B158,1475051681!B158,1475052101!B158,1475052520!B158,1475052940!B158,1475053360!B158,1475053764!B158,1475054167!B158,1475054571!B158,1475054975!B158,1475055379!B158,1475210275!B158,1475210695!B158,1475211085!B158,1475211490!B158,1475211894!B158,1475212313!B158,1475212717!B158,1475213136!B158,1475213556!B158,1475213976!B158)</f>
        <v>0</v>
      </c>
      <c r="C158">
        <f>MEDIAN(1475019825!C158,1475020229!C158,1475020632!C158,1475021036!C158,1475021440!C158,1475021843!C158,1475022234!C158,1475022625!C158,1475023029!C158,1475023449!C158,1475051681!C158,1475052101!C158,1475052520!C158,1475052940!C158,1475053360!C158,1475053764!C158,1475054167!C158,1475054571!C158,1475054975!C158,1475055379!C158,1475210275!C158,1475210695!C158,1475211085!C158,1475211490!C158,1475211894!C158,1475212313!C158,1475212717!C158,1475213136!C158,1475213556!C158,1475213976!C158)</f>
        <v>0</v>
      </c>
      <c r="D158">
        <f>MEDIAN(1475019825!D158,1475020229!D158,1475020632!D158,1475021036!D158,1475021440!D158,1475021843!D158,1475022234!D158,1475022625!D158,1475023029!D158,1475023449!D158,1475051681!D158,1475052101!D158,1475052520!D158,1475052940!D158,1475053360!D158,1475053764!D158,1475054167!D158,1475054571!D158,1475054975!D158,1475055379!D158,1475210275!D158,1475210695!D158,1475211085!D158,1475211490!D158,1475211894!D158,1475212313!D158,1475212717!D158,1475213136!D158,1475213556!D158,1475213976!D158)</f>
        <v>0</v>
      </c>
      <c r="E158">
        <f>MEDIAN(1475019825!E158,1475020229!E158,1475020632!E158,1475021036!E158,1475021440!E158,1475021843!E158,1475022234!E158,1475022625!E158,1475023029!E158,1475023449!E158,1475051681!E158,1475052101!E158,1475052520!E158,1475052940!E158,1475053360!E158,1475053764!E158,1475054167!E158,1475054571!E158,1475054975!E158,1475055379!E158,1475210275!E158,1475210695!E158,1475211085!E158,1475211490!E158,1475211894!E158,1475212313!E158,1475212717!E158,1475213136!E158,1475213556!E158,1475213976!E158)</f>
        <v>0</v>
      </c>
      <c r="F158">
        <f>MEDIAN(1475019825!F158,1475020229!F158,1475020632!F158,1475021036!F158,1475021440!F158,1475021843!F158,1475022234!F158,1475022625!F158,1475023029!F158,1475023449!F158,1475051681!F158,1475052101!F158,1475052520!F158,1475052940!F158,1475053360!F158,1475053764!F158,1475054167!F158,1475054571!F158,1475054975!F158,1475055379!F158,1475210275!F158,1475210695!F158,1475211085!F158,1475211490!F158,1475211894!F158,1475212313!F158,1475212717!F158,1475213136!F158,1475213556!F158,1475213976!F158)</f>
        <v>0</v>
      </c>
      <c r="G158">
        <f>MEDIAN(1475019825!G158,1475020229!G158,1475020632!G158,1475021036!G158,1475021440!G158,1475021843!G158,1475022234!G158,1475022625!G158,1475023029!G158,1475023449!G158,1475051681!G158,1475052101!G158,1475052520!G158,1475052940!G158,1475053360!G158,1475053764!G158,1475054167!G158,1475054571!G158,1475054975!G158,1475055379!G158,1475210275!G158,1475210695!G158,1475211085!G158,1475211490!G158,1475211894!G158,1475212313!G158,1475212717!G158,1475213136!G158,1475213556!G158,1475213976!G158)</f>
        <v>0</v>
      </c>
      <c r="H158">
        <f>MEDIAN(1475019825!H158,1475020229!H158,1475020632!H158,1475021036!H158,1475021440!H158,1475021843!H158,1475022234!H158,1475022625!H158,1475023029!H158,1475023449!H158,1475051681!H158,1475052101!H158,1475052520!H158,1475052940!H158,1475053360!H158,1475053764!H158,1475054167!H158,1475054571!H158,1475054975!H158,1475055379!H158,1475210275!H158,1475210695!H158,1475211085!H158,1475211490!H158,1475211894!H158,1475212313!H158,1475212717!H158,1475213136!H158,1475213556!H158,1475213976!H158)</f>
        <v>0</v>
      </c>
      <c r="I158">
        <f>MEDIAN(1475019825!I158,1475020229!I158,1475020632!I158,1475021036!I158,1475021440!I158,1475021843!I158,1475022234!I158,1475022625!I158,1475023029!I158,1475023449!I158,1475051681!I158,1475052101!I158,1475052520!I158,1475052940!I158,1475053360!I158,1475053764!I158,1475054167!I158,1475054571!I158,1475054975!I158,1475055379!I158,1475210275!I158,1475210695!I158,1475211085!I158,1475211490!I158,1475211894!I158,1475212313!I158,1475212717!I158,1475213136!I158,1475213556!I158,1475213976!I158)</f>
        <v>0</v>
      </c>
      <c r="J158">
        <f>MEDIAN(1475019825!J158,1475020229!J158,1475020632!J158,1475021036!J158,1475021440!J158,1475021843!J158,1475022234!J158,1475022625!J158,1475023029!J158,1475023449!J158,1475051681!J158,1475052101!J158,1475052520!J158,1475052940!J158,1475053360!J158,1475053764!J158,1475054167!J158,1475054571!J158,1475054975!J158,1475055379!J158,1475210275!J158,1475210695!J158,1475211085!J158,1475211490!J158,1475211894!J158,1475212313!J158,1475212717!J158,1475213136!J158,1475213556!J158,1475213976!J158)</f>
        <v>0</v>
      </c>
      <c r="K158">
        <f>MEDIAN(1475019825!K158,1475020229!K158,1475020632!K158,1475021036!K158,1475021440!K158,1475021843!K158,1475022234!K158,1475022625!K158,1475023029!K158,1475023449!K158,1475051681!K158,1475052101!K158,1475052520!K158,1475052940!K158,1475053360!K158,1475053764!K158,1475054167!K158,1475054571!K158,1475054975!K158,1475055379!K158,1475210275!K158,1475210695!K158,1475211085!K158,1475211490!K158,1475211894!K158,1475212313!K158,1475212717!K158,1475213136!K158,1475213556!K158,1475213976!K158)</f>
        <v>0</v>
      </c>
      <c r="L158">
        <f>MEDIAN(1475019825!L158,1475020229!L158,1475020632!L158,1475021036!L158,1475021440!L158,1475021843!L158,1475022234!L158,1475022625!L158,1475023029!L158,1475023449!L158,1475051681!L158,1475052101!L158,1475052520!L158,1475052940!L158,1475053360!L158,1475053764!L158,1475054167!L158,1475054571!L158,1475054975!L158,1475055379!L158,1475210275!L158,1475210695!L158,1475211085!L158,1475211490!L158,1475211894!L158,1475212313!L158,1475212717!L158,1475213136!L158,1475213556!L158,1475213976!L158)</f>
        <v>0</v>
      </c>
      <c r="M158">
        <f>MEDIAN(1475019825!M158,1475020229!M158,1475020632!M158,1475021036!M158,1475021440!M158,1475021843!M158,1475022234!M158,1475022625!M158,1475023029!M158,1475023449!M158,1475051681!M158,1475052101!M158,1475052520!M158,1475052940!M158,1475053360!M158,1475053764!M158,1475054167!M158,1475054571!M158,1475054975!M158,1475055379!M158,1475210275!M158,1475210695!M158,1475211085!M158,1475211490!M158,1475211894!M158,1475212313!M158,1475212717!M158,1475213136!M158,1475213556!M158,1475213976!M158)</f>
        <v>0</v>
      </c>
      <c r="N158">
        <f>MEDIAN(1475019825!N158,1475020229!N158,1475020632!N158,1475021036!N158,1475021440!N158,1475021843!N158,1475022234!N158,1475022625!N158,1475023029!N158,1475023449!N158,1475051681!N158,1475052101!N158,1475052520!N158,1475052940!N158,1475053360!N158,1475053764!N158,1475054167!N158,1475054571!N158,1475054975!N158,1475055379!N158,1475210275!N158,1475210695!N158,1475211085!N158,1475211490!N158,1475211894!N158,1475212313!N158,1475212717!N158,1475213136!N158,1475213556!N158,1475213976!N158)</f>
        <v>0</v>
      </c>
      <c r="O158">
        <f>MEDIAN(1475019825!O158,1475020229!O158,1475020632!O158,1475021036!O158,1475021440!O158,1475021843!O158,1475022234!O158,1475022625!O158,1475023029!O158,1475023449!O158,1475051681!O158,1475052101!O158,1475052520!O158,1475052940!O158,1475053360!O158,1475053764!O158,1475054167!O158,1475054571!O158,1475054975!O158,1475055379!O158,1475210275!O158,1475210695!O158,1475211085!O158,1475211490!O158,1475211894!O158,1475212313!O158,1475212717!O158,1475213136!O158,1475213556!O158,1475213976!O158)</f>
        <v>0</v>
      </c>
      <c r="P158">
        <f>MEDIAN(1475019825!P158,1475020229!P158,1475020632!P158,1475021036!P158,1475021440!P158,1475021843!P158,1475022234!P158,1475022625!P158,1475023029!P158,1475023449!P158,1475051681!P158,1475052101!P158,1475052520!P158,1475052940!P158,1475053360!P158,1475053764!P158,1475054167!P158,1475054571!P158,1475054975!P158,1475055379!P158,1475210275!P158,1475210695!P158,1475211085!P158,1475211490!P158,1475211894!P158,1475212313!P158,1475212717!P158,1475213136!P158,1475213556!P158,1475213976!P158)</f>
        <v>0</v>
      </c>
      <c r="Q158">
        <f>MEDIAN(1475019825!Q158,1475020229!Q158,1475020632!Q158,1475021036!Q158,1475021440!Q158,1475021843!Q158,1475022234!Q158,1475022625!Q158,1475023029!Q158,1475023449!Q158,1475051681!Q158,1475052101!Q158,1475052520!Q158,1475052940!Q158,1475053360!Q158,1475053764!Q158,1475054167!Q158,1475054571!Q158,1475054975!Q158,1475055379!Q158,1475210275!Q158,1475210695!Q158,1475211085!Q158,1475211490!Q158,1475211894!Q158,1475212313!Q158,1475212717!Q158,1475213136!Q158,1475213556!Q158,1475213976!Q158)</f>
        <v>0</v>
      </c>
      <c r="R158">
        <f>MEDIAN(1475019825!R158,1475020229!R158,1475020632!R158,1475021036!R158,1475021440!R158,1475021843!R158,1475022234!R158,1475022625!R158,1475023029!R158,1475023449!R158,1475051681!R158,1475052101!R158,1475052520!R158,1475052940!R158,1475053360!R158,1475053764!R158,1475054167!R158,1475054571!R158,1475054975!R158,1475055379!R158,1475210275!R158,1475210695!R158,1475211085!R158,1475211490!R158,1475211894!R158,1475212313!R158,1475212717!R158,1475213136!R158,1475213556!R158,1475213976!R158)</f>
        <v>0</v>
      </c>
      <c r="S158">
        <f>MEDIAN(1475019825!S158,1475020229!S158,1475020632!S158,1475021036!S158,1475021440!S158,1475021843!S158,1475022234!S158,1475022625!S158,1475023029!S158,1475023449!S158,1475051681!S158,1475052101!S158,1475052520!S158,1475052940!S158,1475053360!S158,1475053764!S158,1475054167!S158,1475054571!S158,1475054975!S158,1475055379!S158,1475210275!S158,1475210695!S158,1475211085!S158,1475211490!S158,1475211894!S158,1475212313!S158,1475212717!S158,1475213136!S158,1475213556!S158,1475213976!S158)</f>
        <v>0</v>
      </c>
      <c r="T158">
        <f>MEDIAN(1475019825!T158,1475020229!T158,1475020632!T158,1475021036!T158,1475021440!T158,1475021843!T158,1475022234!T158,1475022625!T158,1475023029!T158,1475023449!T158,1475051681!T158,1475052101!T158,1475052520!T158,1475052940!T158,1475053360!T158,1475053764!T158,1475054167!T158,1475054571!T158,1475054975!T158,1475055379!T158,1475210275!T158,1475210695!T158,1475211085!T158,1475211490!T158,1475211894!T158,1475212313!T158,1475212717!T158,1475213136!T158,1475213556!T158,1475213976!T158)</f>
        <v>0</v>
      </c>
      <c r="U158">
        <f>MEDIAN(1475019825!U158,1475020229!U158,1475020632!U158,1475021036!U158,1475021440!U158,1475021843!U158,1475022234!U158,1475022625!U158,1475023029!U158,1475023449!U158,1475051681!U158,1475052101!U158,1475052520!U158,1475052940!U158,1475053360!U158,1475053764!U158,1475054167!U158,1475054571!U158,1475054975!U158,1475055379!U158,1475210275!U158,1475210695!U158,1475211085!U158,1475211490!U158,1475211894!U158,1475212313!U158,1475212717!U158,1475213136!U158,1475213556!U158,1475213976!U158)</f>
        <v>0</v>
      </c>
      <c r="V158">
        <f>MEDIAN(1475019825!V158,1475020229!V158,1475020632!V158,1475021036!V158,1475021440!V158,1475021843!V158,1475022234!V158,1475022625!V158,1475023029!V158,1475023449!V158,1475051681!V158,1475052101!V158,1475052520!V158,1475052940!V158,1475053360!V158,1475053764!V158,1475054167!V158,1475054571!V158,1475054975!V158,1475055379!V158,1475210275!V158,1475210695!V158,1475211085!V158,1475211490!V158,1475211894!V158,1475212313!V158,1475212717!V158,1475213136!V158,1475213556!V158,1475213976!V158)</f>
        <v>0</v>
      </c>
      <c r="W158">
        <f>MEDIAN(1475019825!W158,1475020229!W158,1475020632!W158,1475021036!W158,1475021440!W158,1475021843!W158,1475022234!W158,1475022625!W158,1475023029!W158,1475023449!W158,1475051681!W158,1475052101!W158,1475052520!W158,1475052940!W158,1475053360!W158,1475053764!W158,1475054167!W158,1475054571!W158,1475054975!W158,1475055379!W158,1475210275!W158,1475210695!W158,1475211085!W158,1475211490!W158,1475211894!W158,1475212313!W158,1475212717!W158,1475213136!W158,1475213556!W158,1475213976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834152</v>
      </c>
      <c r="L2">
        <v>3884924</v>
      </c>
      <c r="M2">
        <v>3203720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1475023041</v>
      </c>
      <c r="B3">
        <v>2</v>
      </c>
      <c r="C3">
        <v>4</v>
      </c>
      <c r="D3">
        <v>173.6</v>
      </c>
      <c r="E3">
        <v>85.5</v>
      </c>
      <c r="F3">
        <v>87.9</v>
      </c>
      <c r="G3">
        <v>0</v>
      </c>
      <c r="H3">
        <v>0</v>
      </c>
      <c r="I3">
        <v>3.8</v>
      </c>
      <c r="J3">
        <v>4037872</v>
      </c>
      <c r="K3">
        <v>834952</v>
      </c>
      <c r="L3">
        <v>3884124</v>
      </c>
      <c r="M3">
        <v>3202920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1475023043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835224</v>
      </c>
      <c r="L4">
        <v>3883852</v>
      </c>
      <c r="M4">
        <v>3202648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1475023045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835348</v>
      </c>
      <c r="L5">
        <v>3883736</v>
      </c>
      <c r="M5">
        <v>3202524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1475023047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835348</v>
      </c>
      <c r="L6">
        <v>3883736</v>
      </c>
      <c r="M6">
        <v>3202524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1475023049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835472</v>
      </c>
      <c r="L7">
        <v>3883612</v>
      </c>
      <c r="M7">
        <v>3202400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1475023051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835596</v>
      </c>
      <c r="L8">
        <v>3883488</v>
      </c>
      <c r="M8">
        <v>3202276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64</v>
      </c>
    </row>
    <row r="9" spans="1:23">
      <c r="A9">
        <v>1475023053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835596</v>
      </c>
      <c r="L9">
        <v>3883488</v>
      </c>
      <c r="M9">
        <v>3202276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196</v>
      </c>
    </row>
    <row r="10" spans="1:23">
      <c r="A10">
        <v>1475023055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835688</v>
      </c>
      <c r="L10">
        <v>3883396</v>
      </c>
      <c r="M10">
        <v>3202184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1475023057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835844</v>
      </c>
      <c r="L11">
        <v>3883240</v>
      </c>
      <c r="M11">
        <v>3202028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1475023059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835844</v>
      </c>
      <c r="L12">
        <v>3883240</v>
      </c>
      <c r="M12">
        <v>3202028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1475023061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835844</v>
      </c>
      <c r="L13">
        <v>3883240</v>
      </c>
      <c r="M13">
        <v>3202028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1475023063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836000</v>
      </c>
      <c r="L14">
        <v>3883084</v>
      </c>
      <c r="M14">
        <v>3201872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1475023065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836692</v>
      </c>
      <c r="L15">
        <v>3882392</v>
      </c>
      <c r="M15">
        <v>3201180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1475023067</v>
      </c>
      <c r="B16">
        <v>28</v>
      </c>
      <c r="C16">
        <v>4</v>
      </c>
      <c r="D16">
        <v>201.6</v>
      </c>
      <c r="E16">
        <v>100</v>
      </c>
      <c r="F16">
        <v>100</v>
      </c>
      <c r="G16">
        <v>1.5</v>
      </c>
      <c r="H16">
        <v>0</v>
      </c>
      <c r="I16">
        <v>3.9</v>
      </c>
      <c r="J16">
        <v>4037872</v>
      </c>
      <c r="K16">
        <v>836692</v>
      </c>
      <c r="L16">
        <v>3882400</v>
      </c>
      <c r="M16">
        <v>3201180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1475023069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836724</v>
      </c>
      <c r="L17">
        <v>3882368</v>
      </c>
      <c r="M17">
        <v>3201148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1475023071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836848</v>
      </c>
      <c r="L18">
        <v>3882244</v>
      </c>
      <c r="M18">
        <v>3201024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1475023073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836848</v>
      </c>
      <c r="L19">
        <v>3882244</v>
      </c>
      <c r="M19">
        <v>3201024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1475023075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836864</v>
      </c>
      <c r="L20">
        <v>3882228</v>
      </c>
      <c r="M20">
        <v>3201008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1475023077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836864</v>
      </c>
      <c r="L21">
        <v>3882228</v>
      </c>
      <c r="M21">
        <v>3201008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1475023079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836924</v>
      </c>
      <c r="L22">
        <v>3882168</v>
      </c>
      <c r="M22">
        <v>3200948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1475023081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836956</v>
      </c>
      <c r="L23">
        <v>3882136</v>
      </c>
      <c r="M23">
        <v>3200916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1475023083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836956</v>
      </c>
      <c r="L24">
        <v>3882136</v>
      </c>
      <c r="M24">
        <v>3200916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1475023085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836924</v>
      </c>
      <c r="L25">
        <v>3882168</v>
      </c>
      <c r="M25">
        <v>3200948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1475023087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837080</v>
      </c>
      <c r="L26">
        <v>3882012</v>
      </c>
      <c r="M26">
        <v>3200792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1475023089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837072</v>
      </c>
      <c r="L27">
        <v>3882020</v>
      </c>
      <c r="M27">
        <v>3200800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1475023091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837072</v>
      </c>
      <c r="L28">
        <v>3882020</v>
      </c>
      <c r="M28">
        <v>3200800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1475023093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837164</v>
      </c>
      <c r="L29">
        <v>3881928</v>
      </c>
      <c r="M29">
        <v>3200708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1475023095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837632</v>
      </c>
      <c r="L30">
        <v>3881460</v>
      </c>
      <c r="M30">
        <v>3200240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1475023097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837632</v>
      </c>
      <c r="L31">
        <v>3881460</v>
      </c>
      <c r="M31">
        <v>3200240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1475023099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837756</v>
      </c>
      <c r="L32">
        <v>3881336</v>
      </c>
      <c r="M32">
        <v>3200116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72</v>
      </c>
    </row>
    <row r="33" spans="1:23">
      <c r="A33">
        <v>1475023101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837732</v>
      </c>
      <c r="L33">
        <v>3881360</v>
      </c>
      <c r="M33">
        <v>3200140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1475023103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837764</v>
      </c>
      <c r="L34">
        <v>3881328</v>
      </c>
      <c r="M34">
        <v>3200108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1475023105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837888</v>
      </c>
      <c r="L35">
        <v>3881204</v>
      </c>
      <c r="M35">
        <v>3199984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1475023107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837888</v>
      </c>
      <c r="L36">
        <v>3881204</v>
      </c>
      <c r="M36">
        <v>3199984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1475023109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837840</v>
      </c>
      <c r="L37">
        <v>3881252</v>
      </c>
      <c r="M37">
        <v>3200032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1475023111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838120</v>
      </c>
      <c r="L38">
        <v>3880972</v>
      </c>
      <c r="M38">
        <v>3199752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1475023113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838120</v>
      </c>
      <c r="L39">
        <v>3880972</v>
      </c>
      <c r="M39">
        <v>3199752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1475023115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838088</v>
      </c>
      <c r="L40">
        <v>3881004</v>
      </c>
      <c r="M40">
        <v>3199784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1475023117</v>
      </c>
      <c r="B41">
        <v>78</v>
      </c>
      <c r="C41">
        <v>4</v>
      </c>
      <c r="D41">
        <v>199.6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838212</v>
      </c>
      <c r="L41">
        <v>3880880</v>
      </c>
      <c r="M41">
        <v>3199660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1475023119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838244</v>
      </c>
      <c r="L42">
        <v>3880848</v>
      </c>
      <c r="M42">
        <v>3199628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1475023121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838204</v>
      </c>
      <c r="L43">
        <v>3880888</v>
      </c>
      <c r="M43">
        <v>3199668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1475023123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838204</v>
      </c>
      <c r="L44">
        <v>3880888</v>
      </c>
      <c r="M44">
        <v>3199668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1475023125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838336</v>
      </c>
      <c r="L45">
        <v>3880756</v>
      </c>
      <c r="M45">
        <v>3199536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1475023127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838336</v>
      </c>
      <c r="L46">
        <v>3880756</v>
      </c>
      <c r="M46">
        <v>3199536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1475023129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838460</v>
      </c>
      <c r="L47">
        <v>3880632</v>
      </c>
      <c r="M47">
        <v>3199412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1475023131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838584</v>
      </c>
      <c r="L48">
        <v>3880508</v>
      </c>
      <c r="M48">
        <v>3199288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1475023133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838584</v>
      </c>
      <c r="L49">
        <v>3880508</v>
      </c>
      <c r="M49">
        <v>3199288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1475023135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838616</v>
      </c>
      <c r="L50">
        <v>3880476</v>
      </c>
      <c r="M50">
        <v>3199256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1475023137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838624</v>
      </c>
      <c r="L51">
        <v>3880468</v>
      </c>
      <c r="M51">
        <v>3199248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1475023139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838748</v>
      </c>
      <c r="L52">
        <v>3880344</v>
      </c>
      <c r="M52">
        <v>3199124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1475023141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838764</v>
      </c>
      <c r="L53">
        <v>3880328</v>
      </c>
      <c r="M53">
        <v>3199108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1475023143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838896</v>
      </c>
      <c r="L54">
        <v>3880196</v>
      </c>
      <c r="M54">
        <v>3198976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1475023145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838928</v>
      </c>
      <c r="L55">
        <v>3880164</v>
      </c>
      <c r="M55">
        <v>3198944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1475023147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838936</v>
      </c>
      <c r="L56">
        <v>3880156</v>
      </c>
      <c r="M56">
        <v>3198936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1475023149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838936</v>
      </c>
      <c r="L57">
        <v>3880156</v>
      </c>
      <c r="M57">
        <v>3198936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1475023151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839044</v>
      </c>
      <c r="L58">
        <v>3880048</v>
      </c>
      <c r="M58">
        <v>3198828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1475023153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839104</v>
      </c>
      <c r="L59">
        <v>3879988</v>
      </c>
      <c r="M59">
        <v>3198768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1475023155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839128</v>
      </c>
      <c r="L60">
        <v>3879964</v>
      </c>
      <c r="M60">
        <v>3198744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1475023157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839128</v>
      </c>
      <c r="L61">
        <v>3879964</v>
      </c>
      <c r="M61">
        <v>3198744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1475023159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839128</v>
      </c>
      <c r="L62">
        <v>3879976</v>
      </c>
      <c r="M62">
        <v>3198744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1475023161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839136</v>
      </c>
      <c r="L63">
        <v>3879968</v>
      </c>
      <c r="M63">
        <v>3198736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1475023163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0.5</v>
      </c>
      <c r="I64">
        <v>3.9</v>
      </c>
      <c r="J64">
        <v>4037872</v>
      </c>
      <c r="K64">
        <v>839276</v>
      </c>
      <c r="L64">
        <v>3879832</v>
      </c>
      <c r="M64">
        <v>3198596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1475023165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3.9</v>
      </c>
      <c r="J65">
        <v>4037872</v>
      </c>
      <c r="K65">
        <v>839276</v>
      </c>
      <c r="L65">
        <v>3879836</v>
      </c>
      <c r="M65">
        <v>3198596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1475023167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839392</v>
      </c>
      <c r="L66">
        <v>3879720</v>
      </c>
      <c r="M66">
        <v>3198480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1475023169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839392</v>
      </c>
      <c r="L67">
        <v>3879720</v>
      </c>
      <c r="M67">
        <v>3198480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1475023171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839392</v>
      </c>
      <c r="L68">
        <v>3879720</v>
      </c>
      <c r="M68">
        <v>3198480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1475023173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839548</v>
      </c>
      <c r="L69">
        <v>3879564</v>
      </c>
      <c r="M69">
        <v>3198324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1475023175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839704</v>
      </c>
      <c r="L70">
        <v>3879408</v>
      </c>
      <c r="M70">
        <v>3198168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1475023177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839704</v>
      </c>
      <c r="L71">
        <v>3879408</v>
      </c>
      <c r="M71">
        <v>3198168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1475023179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839796</v>
      </c>
      <c r="L72">
        <v>3879316</v>
      </c>
      <c r="M72">
        <v>3198076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1475023181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839796</v>
      </c>
      <c r="L73">
        <v>3879316</v>
      </c>
      <c r="M73">
        <v>3198076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1475023183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839796</v>
      </c>
      <c r="L74">
        <v>3879316</v>
      </c>
      <c r="M74">
        <v>3198076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1475023185</v>
      </c>
      <c r="B75">
        <v>146</v>
      </c>
      <c r="C75">
        <v>4</v>
      </c>
      <c r="D75">
        <v>199.6</v>
      </c>
      <c r="E75">
        <v>100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839804</v>
      </c>
      <c r="L75">
        <v>3879308</v>
      </c>
      <c r="M75">
        <v>3198068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1475023187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839904</v>
      </c>
      <c r="L76">
        <v>3879208</v>
      </c>
      <c r="M76">
        <v>3197968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1475023189</v>
      </c>
      <c r="B77">
        <v>150</v>
      </c>
      <c r="C77">
        <v>4</v>
      </c>
      <c r="D77">
        <v>199.6</v>
      </c>
      <c r="E77">
        <v>100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839952</v>
      </c>
      <c r="L77">
        <v>3879160</v>
      </c>
      <c r="M77">
        <v>3197920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1475023191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840044</v>
      </c>
      <c r="L78">
        <v>3879068</v>
      </c>
      <c r="M78">
        <v>3197828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1475023193</v>
      </c>
      <c r="B79">
        <v>154</v>
      </c>
      <c r="C79">
        <v>4</v>
      </c>
      <c r="D79">
        <v>201.6</v>
      </c>
      <c r="E79">
        <v>100</v>
      </c>
      <c r="F79">
        <v>100</v>
      </c>
      <c r="G79">
        <v>1</v>
      </c>
      <c r="H79">
        <v>0</v>
      </c>
      <c r="I79">
        <v>3.9</v>
      </c>
      <c r="J79">
        <v>4037872</v>
      </c>
      <c r="K79">
        <v>840060</v>
      </c>
      <c r="L79">
        <v>3879060</v>
      </c>
      <c r="M79">
        <v>3197812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1475023195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3.9</v>
      </c>
      <c r="J80">
        <v>4037872</v>
      </c>
      <c r="K80">
        <v>840060</v>
      </c>
      <c r="L80">
        <v>3879060</v>
      </c>
      <c r="M80">
        <v>3197812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1475023197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840068</v>
      </c>
      <c r="L81">
        <v>3879052</v>
      </c>
      <c r="M81">
        <v>3197804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1475023199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840160</v>
      </c>
      <c r="L82">
        <v>3878960</v>
      </c>
      <c r="M82">
        <v>3197712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1475023201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840160</v>
      </c>
      <c r="L83">
        <v>3878960</v>
      </c>
      <c r="M83">
        <v>3197712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1475023203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840160</v>
      </c>
      <c r="L84">
        <v>3878960</v>
      </c>
      <c r="M84">
        <v>3197712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1475023205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840220</v>
      </c>
      <c r="L85">
        <v>3878900</v>
      </c>
      <c r="M85">
        <v>3197652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1475023207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840252</v>
      </c>
      <c r="L86">
        <v>3878868</v>
      </c>
      <c r="M86">
        <v>3197620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1475023209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0.5</v>
      </c>
      <c r="H87">
        <v>0</v>
      </c>
      <c r="I87">
        <v>3.9</v>
      </c>
      <c r="J87">
        <v>4037872</v>
      </c>
      <c r="K87">
        <v>840220</v>
      </c>
      <c r="L87">
        <v>3878900</v>
      </c>
      <c r="M87">
        <v>3197652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1475023211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840220</v>
      </c>
      <c r="L88">
        <v>3878900</v>
      </c>
      <c r="M88">
        <v>3197652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1475023213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840252</v>
      </c>
      <c r="L89">
        <v>3878868</v>
      </c>
      <c r="M89">
        <v>3197620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1475023215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840508</v>
      </c>
      <c r="L90">
        <v>3878612</v>
      </c>
      <c r="M90">
        <v>3197364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1475023217</v>
      </c>
      <c r="B91">
        <v>178</v>
      </c>
      <c r="C91">
        <v>4</v>
      </c>
      <c r="D91">
        <v>200.8</v>
      </c>
      <c r="E91">
        <v>100</v>
      </c>
      <c r="F91">
        <v>100</v>
      </c>
      <c r="G91">
        <v>0.5</v>
      </c>
      <c r="H91">
        <v>0</v>
      </c>
      <c r="I91">
        <v>3.9</v>
      </c>
      <c r="J91">
        <v>4037872</v>
      </c>
      <c r="K91">
        <v>840600</v>
      </c>
      <c r="L91">
        <v>3878520</v>
      </c>
      <c r="M91">
        <v>3197272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1475023219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840600</v>
      </c>
      <c r="L92">
        <v>3878520</v>
      </c>
      <c r="M92">
        <v>3197272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1475023221</v>
      </c>
      <c r="B93">
        <v>182</v>
      </c>
      <c r="C93">
        <v>4</v>
      </c>
      <c r="D93">
        <v>199.6</v>
      </c>
      <c r="E93">
        <v>100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840632</v>
      </c>
      <c r="L93">
        <v>3878488</v>
      </c>
      <c r="M93">
        <v>3197240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1475023223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0.5</v>
      </c>
      <c r="H94">
        <v>0</v>
      </c>
      <c r="I94">
        <v>3.9</v>
      </c>
      <c r="J94">
        <v>4037872</v>
      </c>
      <c r="K94">
        <v>840584</v>
      </c>
      <c r="L94">
        <v>3878536</v>
      </c>
      <c r="M94">
        <v>3197288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1475023225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840584</v>
      </c>
      <c r="L95">
        <v>3878536</v>
      </c>
      <c r="M95">
        <v>3197288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1475023227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840716</v>
      </c>
      <c r="L96">
        <v>3878404</v>
      </c>
      <c r="M96">
        <v>3197156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1475023229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</v>
      </c>
      <c r="J97">
        <v>4037872</v>
      </c>
      <c r="K97">
        <v>840764</v>
      </c>
      <c r="L97">
        <v>3878356</v>
      </c>
      <c r="M97">
        <v>3197108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1475023231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</v>
      </c>
      <c r="J98">
        <v>4037872</v>
      </c>
      <c r="K98">
        <v>840764</v>
      </c>
      <c r="L98">
        <v>3878356</v>
      </c>
      <c r="M98">
        <v>3197108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1475023233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</v>
      </c>
      <c r="J99">
        <v>4037872</v>
      </c>
      <c r="K99">
        <v>840904</v>
      </c>
      <c r="L99">
        <v>3878216</v>
      </c>
      <c r="M99">
        <v>3196968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1475023235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</v>
      </c>
      <c r="J100">
        <v>4037872</v>
      </c>
      <c r="K100">
        <v>840904</v>
      </c>
      <c r="L100">
        <v>3878216</v>
      </c>
      <c r="M100">
        <v>3196968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1475023237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</v>
      </c>
      <c r="J101">
        <v>4037872</v>
      </c>
      <c r="K101">
        <v>840936</v>
      </c>
      <c r="L101">
        <v>3878184</v>
      </c>
      <c r="M101">
        <v>3196936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1475023239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</v>
      </c>
      <c r="J102">
        <v>4037872</v>
      </c>
      <c r="K102">
        <v>840872</v>
      </c>
      <c r="L102">
        <v>3878248</v>
      </c>
      <c r="M102">
        <v>3197000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1475023241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</v>
      </c>
      <c r="J103">
        <v>4037872</v>
      </c>
      <c r="K103">
        <v>840824</v>
      </c>
      <c r="L103">
        <v>3878296</v>
      </c>
      <c r="M103">
        <v>3197048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1475023243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</v>
      </c>
      <c r="J104">
        <v>4037872</v>
      </c>
      <c r="K104">
        <v>840824</v>
      </c>
      <c r="L104">
        <v>3878296</v>
      </c>
      <c r="M104">
        <v>3197048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1475023245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</v>
      </c>
      <c r="J105">
        <v>4037872</v>
      </c>
      <c r="K105">
        <v>840948</v>
      </c>
      <c r="L105">
        <v>3878172</v>
      </c>
      <c r="M105">
        <v>3196924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1475023247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0.5</v>
      </c>
      <c r="H106">
        <v>0</v>
      </c>
      <c r="I106">
        <v>4</v>
      </c>
      <c r="J106">
        <v>4037872</v>
      </c>
      <c r="K106">
        <v>840988</v>
      </c>
      <c r="L106">
        <v>3878132</v>
      </c>
      <c r="M106">
        <v>3196884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1475023249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</v>
      </c>
      <c r="J107">
        <v>4037872</v>
      </c>
      <c r="K107">
        <v>840996</v>
      </c>
      <c r="L107">
        <v>3878124</v>
      </c>
      <c r="M107">
        <v>3196876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1475023251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</v>
      </c>
      <c r="J108">
        <v>4037872</v>
      </c>
      <c r="K108">
        <v>841152</v>
      </c>
      <c r="L108">
        <v>3877968</v>
      </c>
      <c r="M108">
        <v>3196720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1475023253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</v>
      </c>
      <c r="J109">
        <v>4037872</v>
      </c>
      <c r="K109">
        <v>841152</v>
      </c>
      <c r="L109">
        <v>3877968</v>
      </c>
      <c r="M109">
        <v>3196720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1475023255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</v>
      </c>
      <c r="J110">
        <v>4037872</v>
      </c>
      <c r="K110">
        <v>841044</v>
      </c>
      <c r="L110">
        <v>3878076</v>
      </c>
      <c r="M110">
        <v>3196828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1475023257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</v>
      </c>
      <c r="J111">
        <v>4037872</v>
      </c>
      <c r="K111">
        <v>841044</v>
      </c>
      <c r="L111">
        <v>3878076</v>
      </c>
      <c r="M111">
        <v>3196828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1475023259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</v>
      </c>
      <c r="J112">
        <v>4037872</v>
      </c>
      <c r="K112">
        <v>841076</v>
      </c>
      <c r="L112">
        <v>3878044</v>
      </c>
      <c r="M112">
        <v>3196796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1475023261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</v>
      </c>
      <c r="J113">
        <v>4037872</v>
      </c>
      <c r="K113">
        <v>841324</v>
      </c>
      <c r="L113">
        <v>3877796</v>
      </c>
      <c r="M113">
        <v>3196548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1475023263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</v>
      </c>
      <c r="J114">
        <v>4037872</v>
      </c>
      <c r="K114">
        <v>841324</v>
      </c>
      <c r="L114">
        <v>3877796</v>
      </c>
      <c r="M114">
        <v>3196548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1475023265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</v>
      </c>
      <c r="J115">
        <v>4037872</v>
      </c>
      <c r="K115">
        <v>841232</v>
      </c>
      <c r="L115">
        <v>3877888</v>
      </c>
      <c r="M115">
        <v>3196640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1475023267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</v>
      </c>
      <c r="J116">
        <v>4037872</v>
      </c>
      <c r="K116">
        <v>841264</v>
      </c>
      <c r="L116">
        <v>3877856</v>
      </c>
      <c r="M116">
        <v>3196608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1475023269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0.5</v>
      </c>
      <c r="H117">
        <v>0</v>
      </c>
      <c r="I117">
        <v>4</v>
      </c>
      <c r="J117">
        <v>4037872</v>
      </c>
      <c r="K117">
        <v>841232</v>
      </c>
      <c r="L117">
        <v>3877888</v>
      </c>
      <c r="M117">
        <v>3196640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1475023271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841232</v>
      </c>
      <c r="L118">
        <v>3877888</v>
      </c>
      <c r="M118">
        <v>3196640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1475023273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841232</v>
      </c>
      <c r="L119">
        <v>3877888</v>
      </c>
      <c r="M119">
        <v>3196640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1475023275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841372</v>
      </c>
      <c r="L120">
        <v>3877748</v>
      </c>
      <c r="M120">
        <v>3196500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1475023277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841588</v>
      </c>
      <c r="L121">
        <v>3877532</v>
      </c>
      <c r="M121">
        <v>3196284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1475023279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841588</v>
      </c>
      <c r="L122">
        <v>3877532</v>
      </c>
      <c r="M122">
        <v>3196284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1475023281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841588</v>
      </c>
      <c r="L123">
        <v>3877532</v>
      </c>
      <c r="M123">
        <v>3196284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1475023283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841588</v>
      </c>
      <c r="L124">
        <v>3877540</v>
      </c>
      <c r="M124">
        <v>3196284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1475023285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841588</v>
      </c>
      <c r="L125">
        <v>3877540</v>
      </c>
      <c r="M125">
        <v>3196284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1475023287</v>
      </c>
      <c r="B126">
        <v>248</v>
      </c>
      <c r="C126">
        <v>4</v>
      </c>
      <c r="D126">
        <v>201.6</v>
      </c>
      <c r="E126">
        <v>100</v>
      </c>
      <c r="F126">
        <v>100</v>
      </c>
      <c r="G126">
        <v>1.5</v>
      </c>
      <c r="H126">
        <v>0</v>
      </c>
      <c r="I126">
        <v>4</v>
      </c>
      <c r="J126">
        <v>4037872</v>
      </c>
      <c r="K126">
        <v>841548</v>
      </c>
      <c r="L126">
        <v>3877588</v>
      </c>
      <c r="M126">
        <v>3196324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1475023289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</v>
      </c>
      <c r="J127">
        <v>4037872</v>
      </c>
      <c r="K127">
        <v>841580</v>
      </c>
      <c r="L127">
        <v>3877556</v>
      </c>
      <c r="M127">
        <v>3196292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1475023291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841580</v>
      </c>
      <c r="L128">
        <v>3877556</v>
      </c>
      <c r="M128">
        <v>3196292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1475023293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841672</v>
      </c>
      <c r="L129">
        <v>3877464</v>
      </c>
      <c r="M129">
        <v>3196200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1475023295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841664</v>
      </c>
      <c r="L130">
        <v>3877472</v>
      </c>
      <c r="M130">
        <v>3196208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1475023297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</v>
      </c>
      <c r="J131">
        <v>4037872</v>
      </c>
      <c r="K131">
        <v>841696</v>
      </c>
      <c r="L131">
        <v>3877440</v>
      </c>
      <c r="M131">
        <v>3196176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1475023299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841696</v>
      </c>
      <c r="L132">
        <v>3877440</v>
      </c>
      <c r="M132">
        <v>3196176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1475023301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841820</v>
      </c>
      <c r="L133">
        <v>3877316</v>
      </c>
      <c r="M133">
        <v>3196052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1475023303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</v>
      </c>
      <c r="J134">
        <v>4037872</v>
      </c>
      <c r="K134">
        <v>841820</v>
      </c>
      <c r="L134">
        <v>3877316</v>
      </c>
      <c r="M134">
        <v>3196052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1475023305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841820</v>
      </c>
      <c r="L135">
        <v>3877316</v>
      </c>
      <c r="M135">
        <v>3196052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1475023307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841912</v>
      </c>
      <c r="L136">
        <v>3877224</v>
      </c>
      <c r="M136">
        <v>3195960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1475023309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841912</v>
      </c>
      <c r="L137">
        <v>3877224</v>
      </c>
      <c r="M137">
        <v>3195960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1475023311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</v>
      </c>
      <c r="J138">
        <v>4037872</v>
      </c>
      <c r="K138">
        <v>841944</v>
      </c>
      <c r="L138">
        <v>3877192</v>
      </c>
      <c r="M138">
        <v>3195928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1475023313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841920</v>
      </c>
      <c r="L139">
        <v>3877216</v>
      </c>
      <c r="M139">
        <v>3195952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1475023315</v>
      </c>
      <c r="B140">
        <v>276</v>
      </c>
      <c r="C140">
        <v>4</v>
      </c>
      <c r="D140">
        <v>200</v>
      </c>
      <c r="E140">
        <v>100</v>
      </c>
      <c r="F140">
        <v>100</v>
      </c>
      <c r="G140">
        <v>0</v>
      </c>
      <c r="H140">
        <v>0</v>
      </c>
      <c r="I140">
        <v>4</v>
      </c>
      <c r="J140">
        <v>4037872</v>
      </c>
      <c r="K140">
        <v>841920</v>
      </c>
      <c r="L140">
        <v>3877216</v>
      </c>
      <c r="M140">
        <v>3195952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1475023317</v>
      </c>
      <c r="B141">
        <v>278</v>
      </c>
      <c r="C141">
        <v>4</v>
      </c>
      <c r="D141">
        <v>200.8</v>
      </c>
      <c r="E141">
        <v>100</v>
      </c>
      <c r="F141">
        <v>100</v>
      </c>
      <c r="G141">
        <v>0.5</v>
      </c>
      <c r="H141">
        <v>0.5</v>
      </c>
      <c r="I141">
        <v>4</v>
      </c>
      <c r="J141">
        <v>4037872</v>
      </c>
      <c r="K141">
        <v>842044</v>
      </c>
      <c r="L141">
        <v>3877096</v>
      </c>
      <c r="M141">
        <v>3195828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1475023319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</v>
      </c>
      <c r="J142">
        <v>4037872</v>
      </c>
      <c r="K142">
        <v>842044</v>
      </c>
      <c r="L142">
        <v>3877112</v>
      </c>
      <c r="M142">
        <v>3195828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1475023321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0.5</v>
      </c>
      <c r="H143">
        <v>0</v>
      </c>
      <c r="I143">
        <v>4</v>
      </c>
      <c r="J143">
        <v>4037872</v>
      </c>
      <c r="K143">
        <v>842044</v>
      </c>
      <c r="L143">
        <v>3877112</v>
      </c>
      <c r="M143">
        <v>3195828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1475023323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0.5</v>
      </c>
      <c r="H144">
        <v>0.5</v>
      </c>
      <c r="I144">
        <v>4</v>
      </c>
      <c r="J144">
        <v>4037872</v>
      </c>
      <c r="K144">
        <v>842168</v>
      </c>
      <c r="L144">
        <v>3876996</v>
      </c>
      <c r="M144">
        <v>3195704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1475023325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0.5</v>
      </c>
      <c r="H145">
        <v>0</v>
      </c>
      <c r="I145">
        <v>4</v>
      </c>
      <c r="J145">
        <v>4037872</v>
      </c>
      <c r="K145">
        <v>842176</v>
      </c>
      <c r="L145">
        <v>3876988</v>
      </c>
      <c r="M145">
        <v>3195696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1475023327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</v>
      </c>
      <c r="J146">
        <v>4037872</v>
      </c>
      <c r="K146">
        <v>842208</v>
      </c>
      <c r="L146">
        <v>3876956</v>
      </c>
      <c r="M146">
        <v>3195664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1475023329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842208</v>
      </c>
      <c r="L147">
        <v>3876956</v>
      </c>
      <c r="M147">
        <v>3195664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1475023331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</v>
      </c>
      <c r="J148">
        <v>4037872</v>
      </c>
      <c r="K148">
        <v>842208</v>
      </c>
      <c r="L148">
        <v>3876956</v>
      </c>
      <c r="M148">
        <v>3195664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1475023333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842176</v>
      </c>
      <c r="L149">
        <v>3876988</v>
      </c>
      <c r="M149">
        <v>3195696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1475023335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842308</v>
      </c>
      <c r="L150">
        <v>3876856</v>
      </c>
      <c r="M150">
        <v>3195564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1475023337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842308</v>
      </c>
      <c r="L151">
        <v>3876856</v>
      </c>
      <c r="M151">
        <v>3195564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1475023339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842432</v>
      </c>
      <c r="L152">
        <v>3876732</v>
      </c>
      <c r="M152">
        <v>3195440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1475023341</v>
      </c>
      <c r="B153">
        <v>302</v>
      </c>
      <c r="C153">
        <v>4</v>
      </c>
      <c r="D153">
        <v>125.2</v>
      </c>
      <c r="E153">
        <v>63</v>
      </c>
      <c r="F153">
        <v>60.5</v>
      </c>
      <c r="G153">
        <v>0.5</v>
      </c>
      <c r="H153">
        <v>0</v>
      </c>
      <c r="I153">
        <v>3.8</v>
      </c>
      <c r="J153">
        <v>4037872</v>
      </c>
      <c r="K153">
        <v>833744</v>
      </c>
      <c r="L153">
        <v>3885424</v>
      </c>
      <c r="M153">
        <v>3204128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1475023343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3.8</v>
      </c>
      <c r="J154">
        <v>4037872</v>
      </c>
      <c r="K154">
        <v>833744</v>
      </c>
      <c r="L154">
        <v>3885424</v>
      </c>
      <c r="M154">
        <v>3204128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1475023345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0.5</v>
      </c>
      <c r="I155">
        <v>3.8</v>
      </c>
      <c r="J155">
        <v>4037872</v>
      </c>
      <c r="K155">
        <v>833744</v>
      </c>
      <c r="L155">
        <v>3885424</v>
      </c>
      <c r="M155">
        <v>3204128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1475023347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833744</v>
      </c>
      <c r="L156">
        <v>3885432</v>
      </c>
      <c r="M156">
        <v>3204128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1475023349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833712</v>
      </c>
      <c r="L157">
        <v>3885464</v>
      </c>
      <c r="M157">
        <v>3204160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1475023459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833812</v>
      </c>
      <c r="L2">
        <v>3885384</v>
      </c>
      <c r="M2">
        <v>3204060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1475023461</v>
      </c>
      <c r="B3">
        <v>2</v>
      </c>
      <c r="C3">
        <v>4</v>
      </c>
      <c r="D3">
        <v>174.8</v>
      </c>
      <c r="E3">
        <v>0</v>
      </c>
      <c r="F3">
        <v>1</v>
      </c>
      <c r="G3">
        <v>87</v>
      </c>
      <c r="H3">
        <v>87.5</v>
      </c>
      <c r="I3">
        <v>3.8</v>
      </c>
      <c r="J3">
        <v>4037872</v>
      </c>
      <c r="K3">
        <v>836652</v>
      </c>
      <c r="L3">
        <v>3882544</v>
      </c>
      <c r="M3">
        <v>3201220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1475023463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3.9</v>
      </c>
      <c r="J4">
        <v>4037872</v>
      </c>
      <c r="K4">
        <v>837048</v>
      </c>
      <c r="L4">
        <v>3882148</v>
      </c>
      <c r="M4">
        <v>3200824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1475023465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3.9</v>
      </c>
      <c r="J5">
        <v>4037872</v>
      </c>
      <c r="K5">
        <v>836984</v>
      </c>
      <c r="L5">
        <v>3882220</v>
      </c>
      <c r="M5">
        <v>3200888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1475023467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3.9</v>
      </c>
      <c r="J6">
        <v>4037872</v>
      </c>
      <c r="K6">
        <v>836984</v>
      </c>
      <c r="L6">
        <v>3882220</v>
      </c>
      <c r="M6">
        <v>3200888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1475023469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3.9</v>
      </c>
      <c r="J7">
        <v>4037872</v>
      </c>
      <c r="K7">
        <v>837108</v>
      </c>
      <c r="L7">
        <v>3882096</v>
      </c>
      <c r="M7">
        <v>3200764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1475023471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3.9</v>
      </c>
      <c r="J8">
        <v>4037872</v>
      </c>
      <c r="K8">
        <v>837140</v>
      </c>
      <c r="L8">
        <v>3882064</v>
      </c>
      <c r="M8">
        <v>3200732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1475023473</v>
      </c>
      <c r="B9">
        <v>14</v>
      </c>
      <c r="C9">
        <v>4</v>
      </c>
      <c r="D9">
        <v>200.8</v>
      </c>
      <c r="E9">
        <v>0</v>
      </c>
      <c r="F9">
        <v>1</v>
      </c>
      <c r="G9">
        <v>100</v>
      </c>
      <c r="H9">
        <v>100</v>
      </c>
      <c r="I9">
        <v>3.9</v>
      </c>
      <c r="J9">
        <v>4037872</v>
      </c>
      <c r="K9">
        <v>837140</v>
      </c>
      <c r="L9">
        <v>3882064</v>
      </c>
      <c r="M9">
        <v>3200732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1475023475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4037872</v>
      </c>
      <c r="K10">
        <v>837264</v>
      </c>
      <c r="L10">
        <v>3881940</v>
      </c>
      <c r="M10">
        <v>3200608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1475023477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3.9</v>
      </c>
      <c r="J11">
        <v>4037872</v>
      </c>
      <c r="K11">
        <v>837356</v>
      </c>
      <c r="L11">
        <v>3881848</v>
      </c>
      <c r="M11">
        <v>3200516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1475023479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3.9</v>
      </c>
      <c r="J12">
        <v>4037872</v>
      </c>
      <c r="K12">
        <v>837388</v>
      </c>
      <c r="L12">
        <v>3881816</v>
      </c>
      <c r="M12">
        <v>3200484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1475023481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3.9</v>
      </c>
      <c r="J13">
        <v>4037872</v>
      </c>
      <c r="K13">
        <v>837512</v>
      </c>
      <c r="L13">
        <v>3881692</v>
      </c>
      <c r="M13">
        <v>3200360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1475023483</v>
      </c>
      <c r="B14">
        <v>24</v>
      </c>
      <c r="C14">
        <v>4</v>
      </c>
      <c r="D14">
        <v>201.2</v>
      </c>
      <c r="E14">
        <v>0</v>
      </c>
      <c r="F14">
        <v>1</v>
      </c>
      <c r="G14">
        <v>100</v>
      </c>
      <c r="H14">
        <v>100</v>
      </c>
      <c r="I14">
        <v>3.9</v>
      </c>
      <c r="J14">
        <v>4037872</v>
      </c>
      <c r="K14">
        <v>837480</v>
      </c>
      <c r="L14">
        <v>3881724</v>
      </c>
      <c r="M14">
        <v>3200392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1475023485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3.9</v>
      </c>
      <c r="J15">
        <v>4037872</v>
      </c>
      <c r="K15">
        <v>837760</v>
      </c>
      <c r="L15">
        <v>3881444</v>
      </c>
      <c r="M15">
        <v>3200112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1475023487</v>
      </c>
      <c r="B16">
        <v>28</v>
      </c>
      <c r="C16">
        <v>4</v>
      </c>
      <c r="D16">
        <v>201.6</v>
      </c>
      <c r="E16">
        <v>1</v>
      </c>
      <c r="F16">
        <v>0</v>
      </c>
      <c r="G16">
        <v>100</v>
      </c>
      <c r="H16">
        <v>100</v>
      </c>
      <c r="I16">
        <v>3.9</v>
      </c>
      <c r="J16">
        <v>4037872</v>
      </c>
      <c r="K16">
        <v>837776</v>
      </c>
      <c r="L16">
        <v>3881436</v>
      </c>
      <c r="M16">
        <v>3200096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1475023489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3.9</v>
      </c>
      <c r="J17">
        <v>4037872</v>
      </c>
      <c r="K17">
        <v>837900</v>
      </c>
      <c r="L17">
        <v>3881312</v>
      </c>
      <c r="M17">
        <v>3199972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1475023491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3.9</v>
      </c>
      <c r="J18">
        <v>4037872</v>
      </c>
      <c r="K18">
        <v>838048</v>
      </c>
      <c r="L18">
        <v>3881164</v>
      </c>
      <c r="M18">
        <v>3199824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300</v>
      </c>
    </row>
    <row r="19" spans="1:23">
      <c r="A19">
        <v>1475023493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3.9</v>
      </c>
      <c r="J19">
        <v>4037872</v>
      </c>
      <c r="K19">
        <v>838080</v>
      </c>
      <c r="L19">
        <v>3881132</v>
      </c>
      <c r="M19">
        <v>3199792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1475023495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3.9</v>
      </c>
      <c r="J20">
        <v>4037872</v>
      </c>
      <c r="K20">
        <v>838336</v>
      </c>
      <c r="L20">
        <v>3880876</v>
      </c>
      <c r="M20">
        <v>3199536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1475023497</v>
      </c>
      <c r="B21">
        <v>38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3.9</v>
      </c>
      <c r="J21">
        <v>4037872</v>
      </c>
      <c r="K21">
        <v>838336</v>
      </c>
      <c r="L21">
        <v>3880876</v>
      </c>
      <c r="M21">
        <v>3199536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1475023499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3.9</v>
      </c>
      <c r="J22">
        <v>4037872</v>
      </c>
      <c r="K22">
        <v>838428</v>
      </c>
      <c r="L22">
        <v>3880784</v>
      </c>
      <c r="M22">
        <v>3199444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1475023501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3.9</v>
      </c>
      <c r="J23">
        <v>4037872</v>
      </c>
      <c r="K23">
        <v>838460</v>
      </c>
      <c r="L23">
        <v>3880752</v>
      </c>
      <c r="M23">
        <v>3199412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1475023503</v>
      </c>
      <c r="B24">
        <v>44</v>
      </c>
      <c r="C24">
        <v>4</v>
      </c>
      <c r="D24">
        <v>200.8</v>
      </c>
      <c r="E24">
        <v>0</v>
      </c>
      <c r="F24">
        <v>1</v>
      </c>
      <c r="G24">
        <v>100</v>
      </c>
      <c r="H24">
        <v>100</v>
      </c>
      <c r="I24">
        <v>3.9</v>
      </c>
      <c r="J24">
        <v>4037872</v>
      </c>
      <c r="K24">
        <v>838584</v>
      </c>
      <c r="L24">
        <v>3880628</v>
      </c>
      <c r="M24">
        <v>3199288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1475023505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3.9</v>
      </c>
      <c r="J25">
        <v>4037872</v>
      </c>
      <c r="K25">
        <v>838708</v>
      </c>
      <c r="L25">
        <v>3880504</v>
      </c>
      <c r="M25">
        <v>3199164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1475023507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3.9</v>
      </c>
      <c r="J26">
        <v>4037872</v>
      </c>
      <c r="K26">
        <v>838644</v>
      </c>
      <c r="L26">
        <v>3880568</v>
      </c>
      <c r="M26">
        <v>3199228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1475023509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3.9</v>
      </c>
      <c r="J27">
        <v>4037872</v>
      </c>
      <c r="K27">
        <v>838528</v>
      </c>
      <c r="L27">
        <v>3880684</v>
      </c>
      <c r="M27">
        <v>3199344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1475023511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3.9</v>
      </c>
      <c r="J28">
        <v>4037872</v>
      </c>
      <c r="K28">
        <v>838496</v>
      </c>
      <c r="L28">
        <v>3880716</v>
      </c>
      <c r="M28">
        <v>3199376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1475023513</v>
      </c>
      <c r="B29">
        <v>54</v>
      </c>
      <c r="C29">
        <v>4</v>
      </c>
      <c r="D29">
        <v>200.8</v>
      </c>
      <c r="E29">
        <v>0</v>
      </c>
      <c r="F29">
        <v>1</v>
      </c>
      <c r="G29">
        <v>100</v>
      </c>
      <c r="H29">
        <v>100</v>
      </c>
      <c r="I29">
        <v>3.9</v>
      </c>
      <c r="J29">
        <v>4037872</v>
      </c>
      <c r="K29">
        <v>838588</v>
      </c>
      <c r="L29">
        <v>3880624</v>
      </c>
      <c r="M29">
        <v>3199284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1475023515</v>
      </c>
      <c r="B30">
        <v>56</v>
      </c>
      <c r="C30">
        <v>4</v>
      </c>
      <c r="D30">
        <v>201.2</v>
      </c>
      <c r="E30">
        <v>0</v>
      </c>
      <c r="F30">
        <v>1</v>
      </c>
      <c r="G30">
        <v>100</v>
      </c>
      <c r="H30">
        <v>100</v>
      </c>
      <c r="I30">
        <v>3.9</v>
      </c>
      <c r="J30">
        <v>4037872</v>
      </c>
      <c r="K30">
        <v>838744</v>
      </c>
      <c r="L30">
        <v>3880468</v>
      </c>
      <c r="M30">
        <v>3199128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1475023517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3.9</v>
      </c>
      <c r="J31">
        <v>4037872</v>
      </c>
      <c r="K31">
        <v>838868</v>
      </c>
      <c r="L31">
        <v>3880344</v>
      </c>
      <c r="M31">
        <v>3199004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1475023519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3.9</v>
      </c>
      <c r="J32">
        <v>4037872</v>
      </c>
      <c r="K32">
        <v>838836</v>
      </c>
      <c r="L32">
        <v>3880376</v>
      </c>
      <c r="M32">
        <v>3199036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1475023521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3.9</v>
      </c>
      <c r="J33">
        <v>4037872</v>
      </c>
      <c r="K33">
        <v>838836</v>
      </c>
      <c r="L33">
        <v>3880376</v>
      </c>
      <c r="M33">
        <v>3199036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1475023523</v>
      </c>
      <c r="B34">
        <v>64</v>
      </c>
      <c r="C34">
        <v>4</v>
      </c>
      <c r="D34">
        <v>201.2</v>
      </c>
      <c r="E34">
        <v>0</v>
      </c>
      <c r="F34">
        <v>0.5</v>
      </c>
      <c r="G34">
        <v>100</v>
      </c>
      <c r="H34">
        <v>100</v>
      </c>
      <c r="I34">
        <v>3.9</v>
      </c>
      <c r="J34">
        <v>4037872</v>
      </c>
      <c r="K34">
        <v>838892</v>
      </c>
      <c r="L34">
        <v>3880320</v>
      </c>
      <c r="M34">
        <v>3198980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1475023525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3.9</v>
      </c>
      <c r="J35">
        <v>4037872</v>
      </c>
      <c r="K35">
        <v>839016</v>
      </c>
      <c r="L35">
        <v>3880196</v>
      </c>
      <c r="M35">
        <v>3198856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1475023527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3.9</v>
      </c>
      <c r="J36">
        <v>4037872</v>
      </c>
      <c r="K36">
        <v>838984</v>
      </c>
      <c r="L36">
        <v>3880228</v>
      </c>
      <c r="M36">
        <v>3198888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1475023529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3.9</v>
      </c>
      <c r="J37">
        <v>4037872</v>
      </c>
      <c r="K37">
        <v>839084</v>
      </c>
      <c r="L37">
        <v>3880128</v>
      </c>
      <c r="M37">
        <v>3198788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1475023531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3.9</v>
      </c>
      <c r="J38">
        <v>4037872</v>
      </c>
      <c r="K38">
        <v>839116</v>
      </c>
      <c r="L38">
        <v>3880096</v>
      </c>
      <c r="M38">
        <v>3198756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1475023533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3.9</v>
      </c>
      <c r="J39">
        <v>4037872</v>
      </c>
      <c r="K39">
        <v>839116</v>
      </c>
      <c r="L39">
        <v>3880096</v>
      </c>
      <c r="M39">
        <v>3198756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1475023535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3.9</v>
      </c>
      <c r="J40">
        <v>4037872</v>
      </c>
      <c r="K40">
        <v>839116</v>
      </c>
      <c r="L40">
        <v>3880096</v>
      </c>
      <c r="M40">
        <v>3198756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1475023537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3.9</v>
      </c>
      <c r="J41">
        <v>4037872</v>
      </c>
      <c r="K41">
        <v>839208</v>
      </c>
      <c r="L41">
        <v>3880004</v>
      </c>
      <c r="M41">
        <v>3198664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1475023539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3.9</v>
      </c>
      <c r="J42">
        <v>4037872</v>
      </c>
      <c r="K42">
        <v>839240</v>
      </c>
      <c r="L42">
        <v>3879972</v>
      </c>
      <c r="M42">
        <v>3198632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1475023541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3.9</v>
      </c>
      <c r="J43">
        <v>4037872</v>
      </c>
      <c r="K43">
        <v>839240</v>
      </c>
      <c r="L43">
        <v>3879972</v>
      </c>
      <c r="M43">
        <v>3198632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1475023543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3.9</v>
      </c>
      <c r="J44">
        <v>4037872</v>
      </c>
      <c r="K44">
        <v>839380</v>
      </c>
      <c r="L44">
        <v>3879832</v>
      </c>
      <c r="M44">
        <v>3198492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1475023545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3.9</v>
      </c>
      <c r="J45">
        <v>4037872</v>
      </c>
      <c r="K45">
        <v>839348</v>
      </c>
      <c r="L45">
        <v>3879864</v>
      </c>
      <c r="M45">
        <v>3198524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1475023547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3.9</v>
      </c>
      <c r="J46">
        <v>4037872</v>
      </c>
      <c r="K46">
        <v>839256</v>
      </c>
      <c r="L46">
        <v>3879956</v>
      </c>
      <c r="M46">
        <v>3198616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1475023549</v>
      </c>
      <c r="B47">
        <v>90</v>
      </c>
      <c r="C47">
        <v>4</v>
      </c>
      <c r="D47">
        <v>201.2</v>
      </c>
      <c r="E47">
        <v>0</v>
      </c>
      <c r="F47">
        <v>0.5</v>
      </c>
      <c r="G47">
        <v>100</v>
      </c>
      <c r="H47">
        <v>100</v>
      </c>
      <c r="I47">
        <v>3.9</v>
      </c>
      <c r="J47">
        <v>4037872</v>
      </c>
      <c r="K47">
        <v>839224</v>
      </c>
      <c r="L47">
        <v>3879988</v>
      </c>
      <c r="M47">
        <v>3198648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1475023551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3.9</v>
      </c>
      <c r="J48">
        <v>4037872</v>
      </c>
      <c r="K48">
        <v>839316</v>
      </c>
      <c r="L48">
        <v>3879896</v>
      </c>
      <c r="M48">
        <v>3198556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1475023553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3.9</v>
      </c>
      <c r="J49">
        <v>4037872</v>
      </c>
      <c r="K49">
        <v>839316</v>
      </c>
      <c r="L49">
        <v>3879896</v>
      </c>
      <c r="M49">
        <v>3198556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1475023555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3.9</v>
      </c>
      <c r="J50">
        <v>4037872</v>
      </c>
      <c r="K50">
        <v>839440</v>
      </c>
      <c r="L50">
        <v>3879772</v>
      </c>
      <c r="M50">
        <v>3198432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1475023557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3.9</v>
      </c>
      <c r="J51">
        <v>4037872</v>
      </c>
      <c r="K51">
        <v>839440</v>
      </c>
      <c r="L51">
        <v>3879772</v>
      </c>
      <c r="M51">
        <v>3198432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1475023559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3.9</v>
      </c>
      <c r="J52">
        <v>4037872</v>
      </c>
      <c r="K52">
        <v>839440</v>
      </c>
      <c r="L52">
        <v>3879772</v>
      </c>
      <c r="M52">
        <v>3198432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1475023561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3.9</v>
      </c>
      <c r="J53">
        <v>4037872</v>
      </c>
      <c r="K53">
        <v>839456</v>
      </c>
      <c r="L53">
        <v>3879756</v>
      </c>
      <c r="M53">
        <v>3198416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1475023563</v>
      </c>
      <c r="B54">
        <v>104</v>
      </c>
      <c r="C54">
        <v>4</v>
      </c>
      <c r="D54">
        <v>201.2</v>
      </c>
      <c r="E54">
        <v>0</v>
      </c>
      <c r="F54">
        <v>1</v>
      </c>
      <c r="G54">
        <v>100</v>
      </c>
      <c r="H54">
        <v>100</v>
      </c>
      <c r="I54">
        <v>3.9</v>
      </c>
      <c r="J54">
        <v>4037872</v>
      </c>
      <c r="K54">
        <v>839588</v>
      </c>
      <c r="L54">
        <v>3879624</v>
      </c>
      <c r="M54">
        <v>3198284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1475023565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3.9</v>
      </c>
      <c r="J55">
        <v>4037872</v>
      </c>
      <c r="K55">
        <v>839588</v>
      </c>
      <c r="L55">
        <v>3879624</v>
      </c>
      <c r="M55">
        <v>3198284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1475023567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3.9</v>
      </c>
      <c r="J56">
        <v>4037872</v>
      </c>
      <c r="K56">
        <v>839680</v>
      </c>
      <c r="L56">
        <v>3879532</v>
      </c>
      <c r="M56">
        <v>3198192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1475023569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3.9</v>
      </c>
      <c r="J57">
        <v>4037872</v>
      </c>
      <c r="K57">
        <v>839632</v>
      </c>
      <c r="L57">
        <v>3879580</v>
      </c>
      <c r="M57">
        <v>3198240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1475023571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3.9</v>
      </c>
      <c r="J58">
        <v>4037872</v>
      </c>
      <c r="K58">
        <v>839788</v>
      </c>
      <c r="L58">
        <v>3879424</v>
      </c>
      <c r="M58">
        <v>3198084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1475023573</v>
      </c>
      <c r="B59">
        <v>114</v>
      </c>
      <c r="C59">
        <v>4</v>
      </c>
      <c r="D59">
        <v>201.2</v>
      </c>
      <c r="E59">
        <v>0</v>
      </c>
      <c r="F59">
        <v>0.5</v>
      </c>
      <c r="G59">
        <v>100</v>
      </c>
      <c r="H59">
        <v>100</v>
      </c>
      <c r="I59">
        <v>3.9</v>
      </c>
      <c r="J59">
        <v>4037872</v>
      </c>
      <c r="K59">
        <v>839944</v>
      </c>
      <c r="L59">
        <v>3879268</v>
      </c>
      <c r="M59">
        <v>3197928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1475023575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3.9</v>
      </c>
      <c r="J60">
        <v>4037872</v>
      </c>
      <c r="K60">
        <v>839820</v>
      </c>
      <c r="L60">
        <v>3879392</v>
      </c>
      <c r="M60">
        <v>3198052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1475023577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3.9</v>
      </c>
      <c r="J61">
        <v>4037872</v>
      </c>
      <c r="K61">
        <v>839968</v>
      </c>
      <c r="L61">
        <v>3879244</v>
      </c>
      <c r="M61">
        <v>3197904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1475023579</v>
      </c>
      <c r="B62">
        <v>120</v>
      </c>
      <c r="C62">
        <v>4</v>
      </c>
      <c r="D62">
        <v>201.2</v>
      </c>
      <c r="E62">
        <v>0</v>
      </c>
      <c r="F62">
        <v>1</v>
      </c>
      <c r="G62">
        <v>100</v>
      </c>
      <c r="H62">
        <v>100</v>
      </c>
      <c r="I62">
        <v>3.9</v>
      </c>
      <c r="J62">
        <v>4037872</v>
      </c>
      <c r="K62">
        <v>839968</v>
      </c>
      <c r="L62">
        <v>3879256</v>
      </c>
      <c r="M62">
        <v>3197904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1475023581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3.9</v>
      </c>
      <c r="J63">
        <v>4037872</v>
      </c>
      <c r="K63">
        <v>840108</v>
      </c>
      <c r="L63">
        <v>3879116</v>
      </c>
      <c r="M63">
        <v>3197764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1475023583</v>
      </c>
      <c r="B64">
        <v>124</v>
      </c>
      <c r="C64">
        <v>4</v>
      </c>
      <c r="D64">
        <v>201.2</v>
      </c>
      <c r="E64">
        <v>0</v>
      </c>
      <c r="F64">
        <v>1.5</v>
      </c>
      <c r="G64">
        <v>100</v>
      </c>
      <c r="H64">
        <v>100</v>
      </c>
      <c r="I64">
        <v>3.9</v>
      </c>
      <c r="J64">
        <v>4037872</v>
      </c>
      <c r="K64">
        <v>840108</v>
      </c>
      <c r="L64">
        <v>3879116</v>
      </c>
      <c r="M64">
        <v>3197764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1475023585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3.9</v>
      </c>
      <c r="J65">
        <v>4037872</v>
      </c>
      <c r="K65">
        <v>840184</v>
      </c>
      <c r="L65">
        <v>3879048</v>
      </c>
      <c r="M65">
        <v>3197688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1475023587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3.9</v>
      </c>
      <c r="J66">
        <v>4037872</v>
      </c>
      <c r="K66">
        <v>840224</v>
      </c>
      <c r="L66">
        <v>3879008</v>
      </c>
      <c r="M66">
        <v>3197648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1475023589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3.9</v>
      </c>
      <c r="J67">
        <v>4037872</v>
      </c>
      <c r="K67">
        <v>840316</v>
      </c>
      <c r="L67">
        <v>3878916</v>
      </c>
      <c r="M67">
        <v>3197556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1475023591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3.9</v>
      </c>
      <c r="J68">
        <v>4037872</v>
      </c>
      <c r="K68">
        <v>840284</v>
      </c>
      <c r="L68">
        <v>3878948</v>
      </c>
      <c r="M68">
        <v>3197588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1475023593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3.9</v>
      </c>
      <c r="J69">
        <v>4037872</v>
      </c>
      <c r="K69">
        <v>840300</v>
      </c>
      <c r="L69">
        <v>3878932</v>
      </c>
      <c r="M69">
        <v>3197572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1475023595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3.9</v>
      </c>
      <c r="J70">
        <v>4037872</v>
      </c>
      <c r="K70">
        <v>840176</v>
      </c>
      <c r="L70">
        <v>3879056</v>
      </c>
      <c r="M70">
        <v>3197696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1475023597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3.9</v>
      </c>
      <c r="J71">
        <v>4037872</v>
      </c>
      <c r="K71">
        <v>840176</v>
      </c>
      <c r="L71">
        <v>3879056</v>
      </c>
      <c r="M71">
        <v>3197696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1475023599</v>
      </c>
      <c r="B72">
        <v>140</v>
      </c>
      <c r="C72">
        <v>4</v>
      </c>
      <c r="D72">
        <v>201.2</v>
      </c>
      <c r="E72">
        <v>0</v>
      </c>
      <c r="F72">
        <v>2</v>
      </c>
      <c r="G72">
        <v>100</v>
      </c>
      <c r="H72">
        <v>100</v>
      </c>
      <c r="I72">
        <v>3.9</v>
      </c>
      <c r="J72">
        <v>4037872</v>
      </c>
      <c r="K72">
        <v>840300</v>
      </c>
      <c r="L72">
        <v>3878932</v>
      </c>
      <c r="M72">
        <v>3197572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1475023601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3.9</v>
      </c>
      <c r="J73">
        <v>4037872</v>
      </c>
      <c r="K73">
        <v>840392</v>
      </c>
      <c r="L73">
        <v>3878840</v>
      </c>
      <c r="M73">
        <v>3197480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1475023603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3.9</v>
      </c>
      <c r="J74">
        <v>4037872</v>
      </c>
      <c r="K74">
        <v>840424</v>
      </c>
      <c r="L74">
        <v>3878808</v>
      </c>
      <c r="M74">
        <v>3197448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1475023605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3.9</v>
      </c>
      <c r="J75">
        <v>4037872</v>
      </c>
      <c r="K75">
        <v>840408</v>
      </c>
      <c r="L75">
        <v>3878824</v>
      </c>
      <c r="M75">
        <v>3197464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1475023607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3.9</v>
      </c>
      <c r="J76">
        <v>4037872</v>
      </c>
      <c r="K76">
        <v>840564</v>
      </c>
      <c r="L76">
        <v>3878668</v>
      </c>
      <c r="M76">
        <v>3197308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1475023609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3.9</v>
      </c>
      <c r="J77">
        <v>4037872</v>
      </c>
      <c r="K77">
        <v>840720</v>
      </c>
      <c r="L77">
        <v>3878512</v>
      </c>
      <c r="M77">
        <v>3197152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1475023611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3.9</v>
      </c>
      <c r="J78">
        <v>4037872</v>
      </c>
      <c r="K78">
        <v>840720</v>
      </c>
      <c r="L78">
        <v>3878512</v>
      </c>
      <c r="M78">
        <v>3197152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1475023613</v>
      </c>
      <c r="B79">
        <v>154</v>
      </c>
      <c r="C79">
        <v>4</v>
      </c>
      <c r="D79">
        <v>201.6</v>
      </c>
      <c r="E79">
        <v>0</v>
      </c>
      <c r="F79">
        <v>1</v>
      </c>
      <c r="G79">
        <v>100</v>
      </c>
      <c r="H79">
        <v>100</v>
      </c>
      <c r="I79">
        <v>3.9</v>
      </c>
      <c r="J79">
        <v>4037872</v>
      </c>
      <c r="K79">
        <v>840844</v>
      </c>
      <c r="L79">
        <v>3878388</v>
      </c>
      <c r="M79">
        <v>3197028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1475023615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</v>
      </c>
      <c r="J80">
        <v>4037872</v>
      </c>
      <c r="K80">
        <v>840968</v>
      </c>
      <c r="L80">
        <v>3878272</v>
      </c>
      <c r="M80">
        <v>3196904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1475023617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3.9</v>
      </c>
      <c r="J81">
        <v>4037872</v>
      </c>
      <c r="K81">
        <v>840852</v>
      </c>
      <c r="L81">
        <v>3878388</v>
      </c>
      <c r="M81">
        <v>3197020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1475023619</v>
      </c>
      <c r="B82">
        <v>160</v>
      </c>
      <c r="C82">
        <v>4</v>
      </c>
      <c r="D82">
        <v>200.8</v>
      </c>
      <c r="E82">
        <v>0</v>
      </c>
      <c r="F82">
        <v>0.5</v>
      </c>
      <c r="G82">
        <v>100</v>
      </c>
      <c r="H82">
        <v>100</v>
      </c>
      <c r="I82">
        <v>4</v>
      </c>
      <c r="J82">
        <v>4037872</v>
      </c>
      <c r="K82">
        <v>840884</v>
      </c>
      <c r="L82">
        <v>3878356</v>
      </c>
      <c r="M82">
        <v>3196988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1475023621</v>
      </c>
      <c r="B83">
        <v>162</v>
      </c>
      <c r="C83">
        <v>4</v>
      </c>
      <c r="D83">
        <v>201.2</v>
      </c>
      <c r="E83">
        <v>0</v>
      </c>
      <c r="F83">
        <v>0.5</v>
      </c>
      <c r="G83">
        <v>100</v>
      </c>
      <c r="H83">
        <v>100</v>
      </c>
      <c r="I83">
        <v>4</v>
      </c>
      <c r="J83">
        <v>4037872</v>
      </c>
      <c r="K83">
        <v>840884</v>
      </c>
      <c r="L83">
        <v>3878356</v>
      </c>
      <c r="M83">
        <v>3196988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1475023623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4</v>
      </c>
      <c r="J84">
        <v>4037872</v>
      </c>
      <c r="K84">
        <v>840976</v>
      </c>
      <c r="L84">
        <v>3878264</v>
      </c>
      <c r="M84">
        <v>3196896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1475023625</v>
      </c>
      <c r="B85">
        <v>166</v>
      </c>
      <c r="C85">
        <v>4</v>
      </c>
      <c r="D85">
        <v>201.2</v>
      </c>
      <c r="E85">
        <v>0</v>
      </c>
      <c r="F85">
        <v>0.5</v>
      </c>
      <c r="G85">
        <v>100</v>
      </c>
      <c r="H85">
        <v>100</v>
      </c>
      <c r="I85">
        <v>4</v>
      </c>
      <c r="J85">
        <v>4037872</v>
      </c>
      <c r="K85">
        <v>841040</v>
      </c>
      <c r="L85">
        <v>3878200</v>
      </c>
      <c r="M85">
        <v>3196832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1475023627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4</v>
      </c>
      <c r="J86">
        <v>4037872</v>
      </c>
      <c r="K86">
        <v>841048</v>
      </c>
      <c r="L86">
        <v>3878192</v>
      </c>
      <c r="M86">
        <v>3196824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1475023629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</v>
      </c>
      <c r="J87">
        <v>4037872</v>
      </c>
      <c r="K87">
        <v>841172</v>
      </c>
      <c r="L87">
        <v>3878068</v>
      </c>
      <c r="M87">
        <v>3196700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1475023631</v>
      </c>
      <c r="B88">
        <v>172</v>
      </c>
      <c r="C88">
        <v>4</v>
      </c>
      <c r="D88">
        <v>200.8</v>
      </c>
      <c r="E88">
        <v>0</v>
      </c>
      <c r="F88">
        <v>1</v>
      </c>
      <c r="G88">
        <v>100</v>
      </c>
      <c r="H88">
        <v>100</v>
      </c>
      <c r="I88">
        <v>4</v>
      </c>
      <c r="J88">
        <v>4037872</v>
      </c>
      <c r="K88">
        <v>841140</v>
      </c>
      <c r="L88">
        <v>3878100</v>
      </c>
      <c r="M88">
        <v>3196732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1475023633</v>
      </c>
      <c r="B89">
        <v>174</v>
      </c>
      <c r="C89">
        <v>4</v>
      </c>
      <c r="D89">
        <v>201.2</v>
      </c>
      <c r="E89">
        <v>0</v>
      </c>
      <c r="F89">
        <v>0</v>
      </c>
      <c r="G89">
        <v>100</v>
      </c>
      <c r="H89">
        <v>100</v>
      </c>
      <c r="I89">
        <v>4</v>
      </c>
      <c r="J89">
        <v>4037872</v>
      </c>
      <c r="K89">
        <v>841172</v>
      </c>
      <c r="L89">
        <v>3878068</v>
      </c>
      <c r="M89">
        <v>3196700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1475023635</v>
      </c>
      <c r="B90">
        <v>176</v>
      </c>
      <c r="C90">
        <v>4</v>
      </c>
      <c r="D90">
        <v>200.4</v>
      </c>
      <c r="E90">
        <v>0</v>
      </c>
      <c r="F90">
        <v>0.5</v>
      </c>
      <c r="G90">
        <v>100</v>
      </c>
      <c r="H90">
        <v>100</v>
      </c>
      <c r="I90">
        <v>4</v>
      </c>
      <c r="J90">
        <v>4037872</v>
      </c>
      <c r="K90">
        <v>841204</v>
      </c>
      <c r="L90">
        <v>3878036</v>
      </c>
      <c r="M90">
        <v>3196668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1475023637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</v>
      </c>
      <c r="J91">
        <v>4037872</v>
      </c>
      <c r="K91">
        <v>841288</v>
      </c>
      <c r="L91">
        <v>3877952</v>
      </c>
      <c r="M91">
        <v>3196584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1475023639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</v>
      </c>
      <c r="J92">
        <v>4037872</v>
      </c>
      <c r="K92">
        <v>841380</v>
      </c>
      <c r="L92">
        <v>3877860</v>
      </c>
      <c r="M92">
        <v>3196492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1475023641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</v>
      </c>
      <c r="J93">
        <v>4037872</v>
      </c>
      <c r="K93">
        <v>841412</v>
      </c>
      <c r="L93">
        <v>3877828</v>
      </c>
      <c r="M93">
        <v>3196460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1475023643</v>
      </c>
      <c r="B94">
        <v>184</v>
      </c>
      <c r="C94">
        <v>4</v>
      </c>
      <c r="D94">
        <v>201.2</v>
      </c>
      <c r="E94">
        <v>0</v>
      </c>
      <c r="F94">
        <v>0.5</v>
      </c>
      <c r="G94">
        <v>100</v>
      </c>
      <c r="H94">
        <v>100</v>
      </c>
      <c r="I94">
        <v>4</v>
      </c>
      <c r="J94">
        <v>4037872</v>
      </c>
      <c r="K94">
        <v>841380</v>
      </c>
      <c r="L94">
        <v>3877860</v>
      </c>
      <c r="M94">
        <v>3196492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1475023645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4</v>
      </c>
      <c r="J95">
        <v>4037872</v>
      </c>
      <c r="K95">
        <v>841388</v>
      </c>
      <c r="L95">
        <v>3877852</v>
      </c>
      <c r="M95">
        <v>3196484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1475023647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</v>
      </c>
      <c r="J96">
        <v>4037872</v>
      </c>
      <c r="K96">
        <v>841388</v>
      </c>
      <c r="L96">
        <v>3877852</v>
      </c>
      <c r="M96">
        <v>3196484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1475023649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4</v>
      </c>
      <c r="J97">
        <v>4037872</v>
      </c>
      <c r="K97">
        <v>841240</v>
      </c>
      <c r="L97">
        <v>3878000</v>
      </c>
      <c r="M97">
        <v>3196632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1475023651</v>
      </c>
      <c r="B98">
        <v>192</v>
      </c>
      <c r="C98">
        <v>4</v>
      </c>
      <c r="D98">
        <v>200.8</v>
      </c>
      <c r="E98">
        <v>0</v>
      </c>
      <c r="F98">
        <v>0</v>
      </c>
      <c r="G98">
        <v>100</v>
      </c>
      <c r="H98">
        <v>100</v>
      </c>
      <c r="I98">
        <v>4</v>
      </c>
      <c r="J98">
        <v>4037872</v>
      </c>
      <c r="K98">
        <v>841272</v>
      </c>
      <c r="L98">
        <v>3877968</v>
      </c>
      <c r="M98">
        <v>3196600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1475023653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</v>
      </c>
      <c r="J99">
        <v>4037872</v>
      </c>
      <c r="K99">
        <v>841396</v>
      </c>
      <c r="L99">
        <v>3877844</v>
      </c>
      <c r="M99">
        <v>3196476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1475023655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</v>
      </c>
      <c r="J100">
        <v>4037872</v>
      </c>
      <c r="K100">
        <v>841396</v>
      </c>
      <c r="L100">
        <v>3877844</v>
      </c>
      <c r="M100">
        <v>3196476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1475023657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</v>
      </c>
      <c r="J101">
        <v>4037872</v>
      </c>
      <c r="K101">
        <v>841396</v>
      </c>
      <c r="L101">
        <v>3877844</v>
      </c>
      <c r="M101">
        <v>3196476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1475023659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4</v>
      </c>
      <c r="J102">
        <v>4037872</v>
      </c>
      <c r="K102">
        <v>841528</v>
      </c>
      <c r="L102">
        <v>3877712</v>
      </c>
      <c r="M102">
        <v>3196344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1475023661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</v>
      </c>
      <c r="J103">
        <v>4037872</v>
      </c>
      <c r="K103">
        <v>841496</v>
      </c>
      <c r="L103">
        <v>3877744</v>
      </c>
      <c r="M103">
        <v>3196376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1475023663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</v>
      </c>
      <c r="J104">
        <v>4037872</v>
      </c>
      <c r="K104">
        <v>841496</v>
      </c>
      <c r="L104">
        <v>3877744</v>
      </c>
      <c r="M104">
        <v>3196376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1475023665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</v>
      </c>
      <c r="J105">
        <v>4037872</v>
      </c>
      <c r="K105">
        <v>841620</v>
      </c>
      <c r="L105">
        <v>3877620</v>
      </c>
      <c r="M105">
        <v>3196252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1475023667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</v>
      </c>
      <c r="J106">
        <v>4037872</v>
      </c>
      <c r="K106">
        <v>841644</v>
      </c>
      <c r="L106">
        <v>3877596</v>
      </c>
      <c r="M106">
        <v>3196228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1475023669</v>
      </c>
      <c r="B107">
        <v>210</v>
      </c>
      <c r="C107">
        <v>4</v>
      </c>
      <c r="D107">
        <v>201.2</v>
      </c>
      <c r="E107">
        <v>0</v>
      </c>
      <c r="F107">
        <v>0.5</v>
      </c>
      <c r="G107">
        <v>100</v>
      </c>
      <c r="H107">
        <v>100</v>
      </c>
      <c r="I107">
        <v>4</v>
      </c>
      <c r="J107">
        <v>4037872</v>
      </c>
      <c r="K107">
        <v>841792</v>
      </c>
      <c r="L107">
        <v>3877448</v>
      </c>
      <c r="M107">
        <v>3196080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1475023671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</v>
      </c>
      <c r="J108">
        <v>4037872</v>
      </c>
      <c r="K108">
        <v>841792</v>
      </c>
      <c r="L108">
        <v>3877448</v>
      </c>
      <c r="M108">
        <v>3196080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1475023673</v>
      </c>
      <c r="B109">
        <v>214</v>
      </c>
      <c r="C109">
        <v>4</v>
      </c>
      <c r="D109">
        <v>200.8</v>
      </c>
      <c r="E109">
        <v>0</v>
      </c>
      <c r="F109">
        <v>0</v>
      </c>
      <c r="G109">
        <v>100</v>
      </c>
      <c r="H109">
        <v>100</v>
      </c>
      <c r="I109">
        <v>4</v>
      </c>
      <c r="J109">
        <v>4037872</v>
      </c>
      <c r="K109">
        <v>841824</v>
      </c>
      <c r="L109">
        <v>3877416</v>
      </c>
      <c r="M109">
        <v>3196048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1475023675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</v>
      </c>
      <c r="J110">
        <v>4037872</v>
      </c>
      <c r="K110">
        <v>841940</v>
      </c>
      <c r="L110">
        <v>3877300</v>
      </c>
      <c r="M110">
        <v>3195932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1475023677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</v>
      </c>
      <c r="J111">
        <v>4037872</v>
      </c>
      <c r="K111">
        <v>841940</v>
      </c>
      <c r="L111">
        <v>3877300</v>
      </c>
      <c r="M111">
        <v>3195932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1475023679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</v>
      </c>
      <c r="J112">
        <v>4037872</v>
      </c>
      <c r="K112">
        <v>841940</v>
      </c>
      <c r="L112">
        <v>3877300</v>
      </c>
      <c r="M112">
        <v>3195932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1475023681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4</v>
      </c>
      <c r="J113">
        <v>4037872</v>
      </c>
      <c r="K113">
        <v>841940</v>
      </c>
      <c r="L113">
        <v>3877300</v>
      </c>
      <c r="M113">
        <v>3195932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1475023683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4</v>
      </c>
      <c r="J114">
        <v>4037872</v>
      </c>
      <c r="K114">
        <v>841940</v>
      </c>
      <c r="L114">
        <v>3877300</v>
      </c>
      <c r="M114">
        <v>3195932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1475023685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</v>
      </c>
      <c r="J115">
        <v>4037872</v>
      </c>
      <c r="K115">
        <v>842064</v>
      </c>
      <c r="L115">
        <v>3877176</v>
      </c>
      <c r="M115">
        <v>3195808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1475023687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</v>
      </c>
      <c r="J116">
        <v>4037872</v>
      </c>
      <c r="K116">
        <v>842064</v>
      </c>
      <c r="L116">
        <v>3877176</v>
      </c>
      <c r="M116">
        <v>3195808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1475023689</v>
      </c>
      <c r="B117">
        <v>230</v>
      </c>
      <c r="C117">
        <v>4</v>
      </c>
      <c r="D117">
        <v>201.2</v>
      </c>
      <c r="E117">
        <v>0</v>
      </c>
      <c r="F117">
        <v>0.5</v>
      </c>
      <c r="G117">
        <v>100</v>
      </c>
      <c r="H117">
        <v>100</v>
      </c>
      <c r="I117">
        <v>4</v>
      </c>
      <c r="J117">
        <v>4037872</v>
      </c>
      <c r="K117">
        <v>842220</v>
      </c>
      <c r="L117">
        <v>3877020</v>
      </c>
      <c r="M117">
        <v>3195652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1475023691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</v>
      </c>
      <c r="J118">
        <v>4037872</v>
      </c>
      <c r="K118">
        <v>842188</v>
      </c>
      <c r="L118">
        <v>3877052</v>
      </c>
      <c r="M118">
        <v>3195684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1475023693</v>
      </c>
      <c r="B119">
        <v>234</v>
      </c>
      <c r="C119">
        <v>4</v>
      </c>
      <c r="D119">
        <v>201.2</v>
      </c>
      <c r="E119">
        <v>0</v>
      </c>
      <c r="F119">
        <v>0.5</v>
      </c>
      <c r="G119">
        <v>100</v>
      </c>
      <c r="H119">
        <v>100</v>
      </c>
      <c r="I119">
        <v>4</v>
      </c>
      <c r="J119">
        <v>4037872</v>
      </c>
      <c r="K119">
        <v>842156</v>
      </c>
      <c r="L119">
        <v>3877084</v>
      </c>
      <c r="M119">
        <v>3195716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1475023695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</v>
      </c>
      <c r="J120">
        <v>4037872</v>
      </c>
      <c r="K120">
        <v>842188</v>
      </c>
      <c r="L120">
        <v>3877052</v>
      </c>
      <c r="M120">
        <v>3195684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1475023697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</v>
      </c>
      <c r="J121">
        <v>4037872</v>
      </c>
      <c r="K121">
        <v>842172</v>
      </c>
      <c r="L121">
        <v>3877068</v>
      </c>
      <c r="M121">
        <v>3195700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1475023699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</v>
      </c>
      <c r="J122">
        <v>4037872</v>
      </c>
      <c r="K122">
        <v>842140</v>
      </c>
      <c r="L122">
        <v>3877100</v>
      </c>
      <c r="M122">
        <v>3195732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1475023701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</v>
      </c>
      <c r="J123">
        <v>4037872</v>
      </c>
      <c r="K123">
        <v>842264</v>
      </c>
      <c r="L123">
        <v>3876976</v>
      </c>
      <c r="M123">
        <v>3195608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1475023703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</v>
      </c>
      <c r="J124">
        <v>4037872</v>
      </c>
      <c r="K124">
        <v>842264</v>
      </c>
      <c r="L124">
        <v>3876984</v>
      </c>
      <c r="M124">
        <v>3195608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1475023705</v>
      </c>
      <c r="B125">
        <v>246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4</v>
      </c>
      <c r="J125">
        <v>4037872</v>
      </c>
      <c r="K125">
        <v>842264</v>
      </c>
      <c r="L125">
        <v>3876984</v>
      </c>
      <c r="M125">
        <v>3195608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1475023707</v>
      </c>
      <c r="B126">
        <v>248</v>
      </c>
      <c r="C126">
        <v>4</v>
      </c>
      <c r="D126">
        <v>201.6</v>
      </c>
      <c r="E126">
        <v>0</v>
      </c>
      <c r="F126">
        <v>1</v>
      </c>
      <c r="G126">
        <v>100</v>
      </c>
      <c r="H126">
        <v>100</v>
      </c>
      <c r="I126">
        <v>4</v>
      </c>
      <c r="J126">
        <v>4037872</v>
      </c>
      <c r="K126">
        <v>842388</v>
      </c>
      <c r="L126">
        <v>3876860</v>
      </c>
      <c r="M126">
        <v>3195484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1475023709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</v>
      </c>
      <c r="J127">
        <v>4037872</v>
      </c>
      <c r="K127">
        <v>842372</v>
      </c>
      <c r="L127">
        <v>3876884</v>
      </c>
      <c r="M127">
        <v>3195500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1475023711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</v>
      </c>
      <c r="J128">
        <v>4037872</v>
      </c>
      <c r="K128">
        <v>842372</v>
      </c>
      <c r="L128">
        <v>3876884</v>
      </c>
      <c r="M128">
        <v>3195500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1475023713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</v>
      </c>
      <c r="J129">
        <v>4037872</v>
      </c>
      <c r="K129">
        <v>842372</v>
      </c>
      <c r="L129">
        <v>3876884</v>
      </c>
      <c r="M129">
        <v>3195500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1475023715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</v>
      </c>
      <c r="J130">
        <v>4037872</v>
      </c>
      <c r="K130">
        <v>842256</v>
      </c>
      <c r="L130">
        <v>3877000</v>
      </c>
      <c r="M130">
        <v>3195616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1475023717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</v>
      </c>
      <c r="J131">
        <v>4037872</v>
      </c>
      <c r="K131">
        <v>842324</v>
      </c>
      <c r="L131">
        <v>3876932</v>
      </c>
      <c r="M131">
        <v>3195548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1475023719</v>
      </c>
      <c r="B132">
        <v>260</v>
      </c>
      <c r="C132">
        <v>4</v>
      </c>
      <c r="D132">
        <v>200.8</v>
      </c>
      <c r="E132">
        <v>0</v>
      </c>
      <c r="F132">
        <v>1</v>
      </c>
      <c r="G132">
        <v>100</v>
      </c>
      <c r="H132">
        <v>100</v>
      </c>
      <c r="I132">
        <v>4</v>
      </c>
      <c r="J132">
        <v>4037872</v>
      </c>
      <c r="K132">
        <v>842356</v>
      </c>
      <c r="L132">
        <v>3876900</v>
      </c>
      <c r="M132">
        <v>3195516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1475023721</v>
      </c>
      <c r="B133">
        <v>262</v>
      </c>
      <c r="C133">
        <v>4</v>
      </c>
      <c r="D133">
        <v>200</v>
      </c>
      <c r="E133">
        <v>0</v>
      </c>
      <c r="F133">
        <v>0</v>
      </c>
      <c r="G133">
        <v>100</v>
      </c>
      <c r="H133">
        <v>100</v>
      </c>
      <c r="I133">
        <v>4</v>
      </c>
      <c r="J133">
        <v>4037872</v>
      </c>
      <c r="K133">
        <v>842480</v>
      </c>
      <c r="L133">
        <v>3876776</v>
      </c>
      <c r="M133">
        <v>3195392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1475023723</v>
      </c>
      <c r="B134">
        <v>264</v>
      </c>
      <c r="C134">
        <v>4</v>
      </c>
      <c r="D134">
        <v>201.2</v>
      </c>
      <c r="E134">
        <v>0</v>
      </c>
      <c r="F134">
        <v>1</v>
      </c>
      <c r="G134">
        <v>100</v>
      </c>
      <c r="H134">
        <v>100</v>
      </c>
      <c r="I134">
        <v>4</v>
      </c>
      <c r="J134">
        <v>4037872</v>
      </c>
      <c r="K134">
        <v>842480</v>
      </c>
      <c r="L134">
        <v>3876776</v>
      </c>
      <c r="M134">
        <v>3195392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1475023725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</v>
      </c>
      <c r="J135">
        <v>4037872</v>
      </c>
      <c r="K135">
        <v>842536</v>
      </c>
      <c r="L135">
        <v>3876720</v>
      </c>
      <c r="M135">
        <v>3195336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1475023727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</v>
      </c>
      <c r="J136">
        <v>4037872</v>
      </c>
      <c r="K136">
        <v>842544</v>
      </c>
      <c r="L136">
        <v>3876712</v>
      </c>
      <c r="M136">
        <v>3195328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1475023729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</v>
      </c>
      <c r="J137">
        <v>4037872</v>
      </c>
      <c r="K137">
        <v>842544</v>
      </c>
      <c r="L137">
        <v>3876712</v>
      </c>
      <c r="M137">
        <v>3195328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1475023731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4</v>
      </c>
      <c r="J138">
        <v>4037872</v>
      </c>
      <c r="K138">
        <v>842700</v>
      </c>
      <c r="L138">
        <v>3876556</v>
      </c>
      <c r="M138">
        <v>3195172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1475023733</v>
      </c>
      <c r="B139">
        <v>274</v>
      </c>
      <c r="C139">
        <v>4</v>
      </c>
      <c r="D139">
        <v>200.8</v>
      </c>
      <c r="E139">
        <v>0</v>
      </c>
      <c r="F139">
        <v>1</v>
      </c>
      <c r="G139">
        <v>100</v>
      </c>
      <c r="H139">
        <v>100</v>
      </c>
      <c r="I139">
        <v>4</v>
      </c>
      <c r="J139">
        <v>4037872</v>
      </c>
      <c r="K139">
        <v>842832</v>
      </c>
      <c r="L139">
        <v>3876424</v>
      </c>
      <c r="M139">
        <v>3195040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1475023735</v>
      </c>
      <c r="B140">
        <v>276</v>
      </c>
      <c r="C140">
        <v>4</v>
      </c>
      <c r="D140">
        <v>200.8</v>
      </c>
      <c r="E140">
        <v>0</v>
      </c>
      <c r="F140">
        <v>0.5</v>
      </c>
      <c r="G140">
        <v>100</v>
      </c>
      <c r="H140">
        <v>100</v>
      </c>
      <c r="I140">
        <v>4</v>
      </c>
      <c r="J140">
        <v>4037872</v>
      </c>
      <c r="K140">
        <v>842832</v>
      </c>
      <c r="L140">
        <v>3876424</v>
      </c>
      <c r="M140">
        <v>3195040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1475023737</v>
      </c>
      <c r="B141">
        <v>278</v>
      </c>
      <c r="C141">
        <v>4</v>
      </c>
      <c r="D141">
        <v>201.6</v>
      </c>
      <c r="E141">
        <v>1</v>
      </c>
      <c r="F141">
        <v>0</v>
      </c>
      <c r="G141">
        <v>100</v>
      </c>
      <c r="H141">
        <v>100</v>
      </c>
      <c r="I141">
        <v>4</v>
      </c>
      <c r="J141">
        <v>4037872</v>
      </c>
      <c r="K141">
        <v>842956</v>
      </c>
      <c r="L141">
        <v>3876304</v>
      </c>
      <c r="M141">
        <v>3194916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1475023739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4</v>
      </c>
      <c r="J142">
        <v>4037872</v>
      </c>
      <c r="K142">
        <v>843080</v>
      </c>
      <c r="L142">
        <v>3876196</v>
      </c>
      <c r="M142">
        <v>3194792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1475023741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4</v>
      </c>
      <c r="J143">
        <v>4037872</v>
      </c>
      <c r="K143">
        <v>843080</v>
      </c>
      <c r="L143">
        <v>3876196</v>
      </c>
      <c r="M143">
        <v>3194792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1475023743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4</v>
      </c>
      <c r="J144">
        <v>4037872</v>
      </c>
      <c r="K144">
        <v>843112</v>
      </c>
      <c r="L144">
        <v>3876164</v>
      </c>
      <c r="M144">
        <v>3194760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1475023745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</v>
      </c>
      <c r="J145">
        <v>4037872</v>
      </c>
      <c r="K145">
        <v>843236</v>
      </c>
      <c r="L145">
        <v>3876048</v>
      </c>
      <c r="M145">
        <v>3194636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1475023747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</v>
      </c>
      <c r="J146">
        <v>4037872</v>
      </c>
      <c r="K146">
        <v>843328</v>
      </c>
      <c r="L146">
        <v>3875956</v>
      </c>
      <c r="M146">
        <v>3194544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1475023749</v>
      </c>
      <c r="B147">
        <v>290</v>
      </c>
      <c r="C147">
        <v>4</v>
      </c>
      <c r="D147">
        <v>201.2</v>
      </c>
      <c r="E147">
        <v>0</v>
      </c>
      <c r="F147">
        <v>1</v>
      </c>
      <c r="G147">
        <v>100</v>
      </c>
      <c r="H147">
        <v>100</v>
      </c>
      <c r="I147">
        <v>4</v>
      </c>
      <c r="J147">
        <v>4037872</v>
      </c>
      <c r="K147">
        <v>843328</v>
      </c>
      <c r="L147">
        <v>3875956</v>
      </c>
      <c r="M147">
        <v>3194544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1475023751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</v>
      </c>
      <c r="J148">
        <v>4037872</v>
      </c>
      <c r="K148">
        <v>843360</v>
      </c>
      <c r="L148">
        <v>3875924</v>
      </c>
      <c r="M148">
        <v>3194512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1475023753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</v>
      </c>
      <c r="J149">
        <v>4037872</v>
      </c>
      <c r="K149">
        <v>843484</v>
      </c>
      <c r="L149">
        <v>3875800</v>
      </c>
      <c r="M149">
        <v>3194388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1475023755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</v>
      </c>
      <c r="J150">
        <v>4037872</v>
      </c>
      <c r="K150">
        <v>843492</v>
      </c>
      <c r="L150">
        <v>3875792</v>
      </c>
      <c r="M150">
        <v>3194380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1475023757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</v>
      </c>
      <c r="J151">
        <v>4037872</v>
      </c>
      <c r="K151">
        <v>843492</v>
      </c>
      <c r="L151">
        <v>3875792</v>
      </c>
      <c r="M151">
        <v>3194380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1475023759</v>
      </c>
      <c r="B152">
        <v>300</v>
      </c>
      <c r="C152">
        <v>4</v>
      </c>
      <c r="D152">
        <v>201.2</v>
      </c>
      <c r="E152">
        <v>0</v>
      </c>
      <c r="F152">
        <v>1.5</v>
      </c>
      <c r="G152">
        <v>100</v>
      </c>
      <c r="H152">
        <v>100</v>
      </c>
      <c r="I152">
        <v>4</v>
      </c>
      <c r="J152">
        <v>4037872</v>
      </c>
      <c r="K152">
        <v>843400</v>
      </c>
      <c r="L152">
        <v>3875884</v>
      </c>
      <c r="M152">
        <v>3194472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1475023761</v>
      </c>
      <c r="B153">
        <v>302</v>
      </c>
      <c r="C153">
        <v>4</v>
      </c>
      <c r="D153">
        <v>152.8</v>
      </c>
      <c r="E153">
        <v>0</v>
      </c>
      <c r="F153">
        <v>0.5</v>
      </c>
      <c r="G153">
        <v>74.9</v>
      </c>
      <c r="H153">
        <v>77</v>
      </c>
      <c r="I153">
        <v>3.8</v>
      </c>
      <c r="J153">
        <v>4037872</v>
      </c>
      <c r="K153">
        <v>835080</v>
      </c>
      <c r="L153">
        <v>3884204</v>
      </c>
      <c r="M153">
        <v>3202792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1475023763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834520</v>
      </c>
      <c r="L154">
        <v>3884768</v>
      </c>
      <c r="M154">
        <v>3203352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1475023765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834520</v>
      </c>
      <c r="L155">
        <v>3884768</v>
      </c>
      <c r="M155">
        <v>3203352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1475023767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834552</v>
      </c>
      <c r="L156">
        <v>3884744</v>
      </c>
      <c r="M156">
        <v>3203320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1475023769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834552</v>
      </c>
      <c r="L157">
        <v>3884744</v>
      </c>
      <c r="M157">
        <v>3203320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1077736</v>
      </c>
      <c r="L2">
        <v>3880892</v>
      </c>
      <c r="M2">
        <v>2960136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1475051693</v>
      </c>
      <c r="B3">
        <v>2</v>
      </c>
      <c r="C3">
        <v>4</v>
      </c>
      <c r="D3">
        <v>173.2</v>
      </c>
      <c r="E3">
        <v>87</v>
      </c>
      <c r="F3">
        <v>1</v>
      </c>
      <c r="G3">
        <v>0</v>
      </c>
      <c r="H3">
        <v>85.4</v>
      </c>
      <c r="I3">
        <v>3.9</v>
      </c>
      <c r="J3">
        <v>4037872</v>
      </c>
      <c r="K3">
        <v>1078816</v>
      </c>
      <c r="L3">
        <v>3879812</v>
      </c>
      <c r="M3">
        <v>2959056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1475051695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3.9</v>
      </c>
      <c r="J4">
        <v>4037872</v>
      </c>
      <c r="K4">
        <v>1078992</v>
      </c>
      <c r="L4">
        <v>3879636</v>
      </c>
      <c r="M4">
        <v>2958880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1475051697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3.9</v>
      </c>
      <c r="J5">
        <v>4037872</v>
      </c>
      <c r="K5">
        <v>1078992</v>
      </c>
      <c r="L5">
        <v>3879640</v>
      </c>
      <c r="M5">
        <v>2958880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1475051699</v>
      </c>
      <c r="B6">
        <v>8</v>
      </c>
      <c r="C6">
        <v>4</v>
      </c>
      <c r="D6">
        <v>201.2</v>
      </c>
      <c r="E6">
        <v>100</v>
      </c>
      <c r="F6">
        <v>1</v>
      </c>
      <c r="G6">
        <v>0</v>
      </c>
      <c r="H6">
        <v>100</v>
      </c>
      <c r="I6">
        <v>3.9</v>
      </c>
      <c r="J6">
        <v>4037872</v>
      </c>
      <c r="K6">
        <v>1079240</v>
      </c>
      <c r="L6">
        <v>3879396</v>
      </c>
      <c r="M6">
        <v>2958632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1475051701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1079240</v>
      </c>
      <c r="L7">
        <v>3879396</v>
      </c>
      <c r="M7">
        <v>2958632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1475051703</v>
      </c>
      <c r="B8">
        <v>12</v>
      </c>
      <c r="C8">
        <v>4</v>
      </c>
      <c r="D8">
        <v>200.4</v>
      </c>
      <c r="E8">
        <v>100</v>
      </c>
      <c r="F8">
        <v>1</v>
      </c>
      <c r="G8">
        <v>0</v>
      </c>
      <c r="H8">
        <v>100</v>
      </c>
      <c r="I8">
        <v>3.9</v>
      </c>
      <c r="J8">
        <v>4037872</v>
      </c>
      <c r="K8">
        <v>1079272</v>
      </c>
      <c r="L8">
        <v>3879364</v>
      </c>
      <c r="M8">
        <v>2958600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1475051705</v>
      </c>
      <c r="B9">
        <v>14</v>
      </c>
      <c r="C9">
        <v>4</v>
      </c>
      <c r="D9">
        <v>201.2</v>
      </c>
      <c r="E9">
        <v>100</v>
      </c>
      <c r="F9">
        <v>1</v>
      </c>
      <c r="G9">
        <v>0</v>
      </c>
      <c r="H9">
        <v>100</v>
      </c>
      <c r="I9">
        <v>3.9</v>
      </c>
      <c r="J9">
        <v>4037872</v>
      </c>
      <c r="K9">
        <v>1079520</v>
      </c>
      <c r="L9">
        <v>3879116</v>
      </c>
      <c r="M9">
        <v>2958352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1475051707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0</v>
      </c>
      <c r="H10">
        <v>100</v>
      </c>
      <c r="I10">
        <v>3.9</v>
      </c>
      <c r="J10">
        <v>4037872</v>
      </c>
      <c r="K10">
        <v>1079520</v>
      </c>
      <c r="L10">
        <v>3879116</v>
      </c>
      <c r="M10">
        <v>2958352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1475051709</v>
      </c>
      <c r="B11">
        <v>18</v>
      </c>
      <c r="C11">
        <v>4</v>
      </c>
      <c r="D11">
        <v>201.6</v>
      </c>
      <c r="E11">
        <v>100</v>
      </c>
      <c r="F11">
        <v>1</v>
      </c>
      <c r="G11">
        <v>0</v>
      </c>
      <c r="H11">
        <v>100</v>
      </c>
      <c r="I11">
        <v>3.9</v>
      </c>
      <c r="J11">
        <v>4037872</v>
      </c>
      <c r="K11">
        <v>1079520</v>
      </c>
      <c r="L11">
        <v>3879116</v>
      </c>
      <c r="M11">
        <v>2958352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1475051711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3.9</v>
      </c>
      <c r="J12">
        <v>4037872</v>
      </c>
      <c r="K12">
        <v>1079520</v>
      </c>
      <c r="L12">
        <v>3879116</v>
      </c>
      <c r="M12">
        <v>2958352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1475051713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3.9</v>
      </c>
      <c r="J13">
        <v>4037872</v>
      </c>
      <c r="K13">
        <v>1079736</v>
      </c>
      <c r="L13">
        <v>3878900</v>
      </c>
      <c r="M13">
        <v>2958136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1475051715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3.9</v>
      </c>
      <c r="J14">
        <v>4037872</v>
      </c>
      <c r="K14">
        <v>1079704</v>
      </c>
      <c r="L14">
        <v>3878932</v>
      </c>
      <c r="M14">
        <v>2958168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1475051717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3.9</v>
      </c>
      <c r="J15">
        <v>4037872</v>
      </c>
      <c r="K15">
        <v>1079720</v>
      </c>
      <c r="L15">
        <v>3878916</v>
      </c>
      <c r="M15">
        <v>2958152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1475051719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3.9</v>
      </c>
      <c r="J16">
        <v>4037872</v>
      </c>
      <c r="K16">
        <v>1079720</v>
      </c>
      <c r="L16">
        <v>3878920</v>
      </c>
      <c r="M16">
        <v>2958152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1475051721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3.9</v>
      </c>
      <c r="J17">
        <v>4037872</v>
      </c>
      <c r="K17">
        <v>1080000</v>
      </c>
      <c r="L17">
        <v>3878640</v>
      </c>
      <c r="M17">
        <v>2957872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1475051723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1080000</v>
      </c>
      <c r="L18">
        <v>3878640</v>
      </c>
      <c r="M18">
        <v>2957872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1475051725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3.9</v>
      </c>
      <c r="J19">
        <v>4037872</v>
      </c>
      <c r="K19">
        <v>1079968</v>
      </c>
      <c r="L19">
        <v>3878672</v>
      </c>
      <c r="M19">
        <v>2957904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1475051727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0</v>
      </c>
      <c r="H20">
        <v>100</v>
      </c>
      <c r="I20">
        <v>3.9</v>
      </c>
      <c r="J20">
        <v>4037872</v>
      </c>
      <c r="K20">
        <v>1080256</v>
      </c>
      <c r="L20">
        <v>3878384</v>
      </c>
      <c r="M20">
        <v>2957616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1475051729</v>
      </c>
      <c r="B21">
        <v>38</v>
      </c>
      <c r="C21">
        <v>4</v>
      </c>
      <c r="D21">
        <v>200.8</v>
      </c>
      <c r="E21">
        <v>100</v>
      </c>
      <c r="F21">
        <v>1</v>
      </c>
      <c r="G21">
        <v>0</v>
      </c>
      <c r="H21">
        <v>100</v>
      </c>
      <c r="I21">
        <v>3.9</v>
      </c>
      <c r="J21">
        <v>4037872</v>
      </c>
      <c r="K21">
        <v>1080256</v>
      </c>
      <c r="L21">
        <v>3878384</v>
      </c>
      <c r="M21">
        <v>2957616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1475051731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4</v>
      </c>
      <c r="J22">
        <v>4037872</v>
      </c>
      <c r="K22">
        <v>1080264</v>
      </c>
      <c r="L22">
        <v>3878376</v>
      </c>
      <c r="M22">
        <v>2957608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1475051733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</v>
      </c>
      <c r="J23">
        <v>4037872</v>
      </c>
      <c r="K23">
        <v>1080264</v>
      </c>
      <c r="L23">
        <v>3878376</v>
      </c>
      <c r="M23">
        <v>2957608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1475051735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4</v>
      </c>
      <c r="J24">
        <v>4037872</v>
      </c>
      <c r="K24">
        <v>1080544</v>
      </c>
      <c r="L24">
        <v>3878096</v>
      </c>
      <c r="M24">
        <v>2957328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1475051737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4</v>
      </c>
      <c r="J25">
        <v>4037872</v>
      </c>
      <c r="K25">
        <v>1080544</v>
      </c>
      <c r="L25">
        <v>3878096</v>
      </c>
      <c r="M25">
        <v>2957328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1475051739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4</v>
      </c>
      <c r="J26">
        <v>4037872</v>
      </c>
      <c r="K26">
        <v>1080384</v>
      </c>
      <c r="L26">
        <v>3878256</v>
      </c>
      <c r="M26">
        <v>2957488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1475051741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4</v>
      </c>
      <c r="J27">
        <v>4037872</v>
      </c>
      <c r="K27">
        <v>1080476</v>
      </c>
      <c r="L27">
        <v>3878164</v>
      </c>
      <c r="M27">
        <v>2957396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1475051743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</v>
      </c>
      <c r="J28">
        <v>4037872</v>
      </c>
      <c r="K28">
        <v>1080508</v>
      </c>
      <c r="L28">
        <v>3878132</v>
      </c>
      <c r="M28">
        <v>2957364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1475051745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0</v>
      </c>
      <c r="H29">
        <v>100</v>
      </c>
      <c r="I29">
        <v>4</v>
      </c>
      <c r="J29">
        <v>4037872</v>
      </c>
      <c r="K29">
        <v>1080632</v>
      </c>
      <c r="L29">
        <v>3878008</v>
      </c>
      <c r="M29">
        <v>2957240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1475051747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</v>
      </c>
      <c r="J30">
        <v>4037872</v>
      </c>
      <c r="K30">
        <v>1080756</v>
      </c>
      <c r="L30">
        <v>3877884</v>
      </c>
      <c r="M30">
        <v>2957116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1475051749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</v>
      </c>
      <c r="J31">
        <v>4037872</v>
      </c>
      <c r="K31">
        <v>1080756</v>
      </c>
      <c r="L31">
        <v>3877884</v>
      </c>
      <c r="M31">
        <v>2957116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1475051751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</v>
      </c>
      <c r="J32">
        <v>4037872</v>
      </c>
      <c r="K32">
        <v>1080724</v>
      </c>
      <c r="L32">
        <v>3877916</v>
      </c>
      <c r="M32">
        <v>2957148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1475051753</v>
      </c>
      <c r="B33">
        <v>62</v>
      </c>
      <c r="C33">
        <v>4</v>
      </c>
      <c r="D33">
        <v>200.8</v>
      </c>
      <c r="E33">
        <v>100</v>
      </c>
      <c r="F33">
        <v>1</v>
      </c>
      <c r="G33">
        <v>0</v>
      </c>
      <c r="H33">
        <v>100</v>
      </c>
      <c r="I33">
        <v>4</v>
      </c>
      <c r="J33">
        <v>4037872</v>
      </c>
      <c r="K33">
        <v>1080772</v>
      </c>
      <c r="L33">
        <v>3877868</v>
      </c>
      <c r="M33">
        <v>2957100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1475051755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0</v>
      </c>
      <c r="H34">
        <v>100</v>
      </c>
      <c r="I34">
        <v>4</v>
      </c>
      <c r="J34">
        <v>4037872</v>
      </c>
      <c r="K34">
        <v>1080708</v>
      </c>
      <c r="L34">
        <v>3877932</v>
      </c>
      <c r="M34">
        <v>2957164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1475051757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0</v>
      </c>
      <c r="H35">
        <v>100</v>
      </c>
      <c r="I35">
        <v>4</v>
      </c>
      <c r="J35">
        <v>4037872</v>
      </c>
      <c r="K35">
        <v>1080956</v>
      </c>
      <c r="L35">
        <v>3877684</v>
      </c>
      <c r="M35">
        <v>2956916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1475051759</v>
      </c>
      <c r="B36">
        <v>68</v>
      </c>
      <c r="C36">
        <v>4</v>
      </c>
      <c r="D36">
        <v>201.2</v>
      </c>
      <c r="E36">
        <v>100</v>
      </c>
      <c r="F36">
        <v>0</v>
      </c>
      <c r="G36">
        <v>0</v>
      </c>
      <c r="H36">
        <v>100</v>
      </c>
      <c r="I36">
        <v>4</v>
      </c>
      <c r="J36">
        <v>4037872</v>
      </c>
      <c r="K36">
        <v>1080988</v>
      </c>
      <c r="L36">
        <v>3877652</v>
      </c>
      <c r="M36">
        <v>2956884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1475051761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4</v>
      </c>
      <c r="J37">
        <v>4037872</v>
      </c>
      <c r="K37">
        <v>1080956</v>
      </c>
      <c r="L37">
        <v>3877684</v>
      </c>
      <c r="M37">
        <v>2956916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1475051763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4</v>
      </c>
      <c r="J38">
        <v>4037872</v>
      </c>
      <c r="K38">
        <v>1080924</v>
      </c>
      <c r="L38">
        <v>3877716</v>
      </c>
      <c r="M38">
        <v>2956948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1475051765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</v>
      </c>
      <c r="H39">
        <v>100</v>
      </c>
      <c r="I39">
        <v>4</v>
      </c>
      <c r="J39">
        <v>4037872</v>
      </c>
      <c r="K39">
        <v>1080924</v>
      </c>
      <c r="L39">
        <v>3877716</v>
      </c>
      <c r="M39">
        <v>2956948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1475051767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</v>
      </c>
      <c r="J40">
        <v>4037872</v>
      </c>
      <c r="K40">
        <v>1080860</v>
      </c>
      <c r="L40">
        <v>3877780</v>
      </c>
      <c r="M40">
        <v>2957012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1475051769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</v>
      </c>
      <c r="J41">
        <v>4037872</v>
      </c>
      <c r="K41">
        <v>1081140</v>
      </c>
      <c r="L41">
        <v>3877500</v>
      </c>
      <c r="M41">
        <v>2956732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1475051771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4</v>
      </c>
      <c r="J42">
        <v>4037872</v>
      </c>
      <c r="K42">
        <v>1081140</v>
      </c>
      <c r="L42">
        <v>3877500</v>
      </c>
      <c r="M42">
        <v>2956732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1475051773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</v>
      </c>
      <c r="J43">
        <v>4037872</v>
      </c>
      <c r="K43">
        <v>1081076</v>
      </c>
      <c r="L43">
        <v>3877564</v>
      </c>
      <c r="M43">
        <v>2956796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1475051775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4</v>
      </c>
      <c r="J44">
        <v>4037872</v>
      </c>
      <c r="K44">
        <v>1081200</v>
      </c>
      <c r="L44">
        <v>3877440</v>
      </c>
      <c r="M44">
        <v>2956672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1475051777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4</v>
      </c>
      <c r="J45">
        <v>4037872</v>
      </c>
      <c r="K45">
        <v>1081148</v>
      </c>
      <c r="L45">
        <v>3877492</v>
      </c>
      <c r="M45">
        <v>2956724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1475051779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</v>
      </c>
      <c r="J46">
        <v>4037872</v>
      </c>
      <c r="K46">
        <v>1081272</v>
      </c>
      <c r="L46">
        <v>3877368</v>
      </c>
      <c r="M46">
        <v>2956600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1475051781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4</v>
      </c>
      <c r="J47">
        <v>4037872</v>
      </c>
      <c r="K47">
        <v>1081240</v>
      </c>
      <c r="L47">
        <v>3877400</v>
      </c>
      <c r="M47">
        <v>2956632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1475051783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</v>
      </c>
      <c r="J48">
        <v>4037872</v>
      </c>
      <c r="K48">
        <v>1081240</v>
      </c>
      <c r="L48">
        <v>3877400</v>
      </c>
      <c r="M48">
        <v>2956632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1475051785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0</v>
      </c>
      <c r="H49">
        <v>100</v>
      </c>
      <c r="I49">
        <v>4</v>
      </c>
      <c r="J49">
        <v>4037872</v>
      </c>
      <c r="K49">
        <v>1081240</v>
      </c>
      <c r="L49">
        <v>3877400</v>
      </c>
      <c r="M49">
        <v>2956632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1475051787</v>
      </c>
      <c r="B50">
        <v>96</v>
      </c>
      <c r="C50">
        <v>4</v>
      </c>
      <c r="D50">
        <v>201.2</v>
      </c>
      <c r="E50">
        <v>100</v>
      </c>
      <c r="F50">
        <v>1</v>
      </c>
      <c r="G50">
        <v>0</v>
      </c>
      <c r="H50">
        <v>100</v>
      </c>
      <c r="I50">
        <v>4</v>
      </c>
      <c r="J50">
        <v>4037872</v>
      </c>
      <c r="K50">
        <v>1081332</v>
      </c>
      <c r="L50">
        <v>3877308</v>
      </c>
      <c r="M50">
        <v>2956540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1475051789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0</v>
      </c>
      <c r="H51">
        <v>100</v>
      </c>
      <c r="I51">
        <v>4</v>
      </c>
      <c r="J51">
        <v>4037872</v>
      </c>
      <c r="K51">
        <v>1081456</v>
      </c>
      <c r="L51">
        <v>3877184</v>
      </c>
      <c r="M51">
        <v>2956416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1475051791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4</v>
      </c>
      <c r="J52">
        <v>4037872</v>
      </c>
      <c r="K52">
        <v>1081424</v>
      </c>
      <c r="L52">
        <v>3877216</v>
      </c>
      <c r="M52">
        <v>2956448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1475051793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</v>
      </c>
      <c r="J53">
        <v>4037872</v>
      </c>
      <c r="K53">
        <v>1081456</v>
      </c>
      <c r="L53">
        <v>3877184</v>
      </c>
      <c r="M53">
        <v>2956416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1475051795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4</v>
      </c>
      <c r="J54">
        <v>4037872</v>
      </c>
      <c r="K54">
        <v>1081456</v>
      </c>
      <c r="L54">
        <v>3877184</v>
      </c>
      <c r="M54">
        <v>2956416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1475051797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0</v>
      </c>
      <c r="H55">
        <v>100</v>
      </c>
      <c r="I55">
        <v>4</v>
      </c>
      <c r="J55">
        <v>4037872</v>
      </c>
      <c r="K55">
        <v>1081580</v>
      </c>
      <c r="L55">
        <v>3877060</v>
      </c>
      <c r="M55">
        <v>2956292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1475051799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4</v>
      </c>
      <c r="J56">
        <v>4037872</v>
      </c>
      <c r="K56">
        <v>1081580</v>
      </c>
      <c r="L56">
        <v>3877060</v>
      </c>
      <c r="M56">
        <v>2956292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1475051801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0</v>
      </c>
      <c r="H57">
        <v>100</v>
      </c>
      <c r="I57">
        <v>4</v>
      </c>
      <c r="J57">
        <v>4037872</v>
      </c>
      <c r="K57">
        <v>1081736</v>
      </c>
      <c r="L57">
        <v>3876904</v>
      </c>
      <c r="M57">
        <v>2956136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1475051803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0</v>
      </c>
      <c r="H58">
        <v>100</v>
      </c>
      <c r="I58">
        <v>4</v>
      </c>
      <c r="J58">
        <v>4037872</v>
      </c>
      <c r="K58">
        <v>1081664</v>
      </c>
      <c r="L58">
        <v>3876976</v>
      </c>
      <c r="M58">
        <v>2956208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1475051805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</v>
      </c>
      <c r="J59">
        <v>4037872</v>
      </c>
      <c r="K59">
        <v>1081580</v>
      </c>
      <c r="L59">
        <v>3877060</v>
      </c>
      <c r="M59">
        <v>2956292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1475051807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4</v>
      </c>
      <c r="J60">
        <v>4037872</v>
      </c>
      <c r="K60">
        <v>1081588</v>
      </c>
      <c r="L60">
        <v>3877052</v>
      </c>
      <c r="M60">
        <v>2956284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1475051809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4</v>
      </c>
      <c r="J61">
        <v>4037872</v>
      </c>
      <c r="K61">
        <v>1081712</v>
      </c>
      <c r="L61">
        <v>3876928</v>
      </c>
      <c r="M61">
        <v>2956160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1475051811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</v>
      </c>
      <c r="J62">
        <v>4037872</v>
      </c>
      <c r="K62">
        <v>1081712</v>
      </c>
      <c r="L62">
        <v>3876940</v>
      </c>
      <c r="M62">
        <v>2956160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1475051813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4</v>
      </c>
      <c r="J63">
        <v>4037872</v>
      </c>
      <c r="K63">
        <v>1081836</v>
      </c>
      <c r="L63">
        <v>3876816</v>
      </c>
      <c r="M63">
        <v>2956036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1475051815</v>
      </c>
      <c r="B64">
        <v>124</v>
      </c>
      <c r="C64">
        <v>4</v>
      </c>
      <c r="D64">
        <v>202</v>
      </c>
      <c r="E64">
        <v>100</v>
      </c>
      <c r="F64">
        <v>2</v>
      </c>
      <c r="G64">
        <v>0.5</v>
      </c>
      <c r="H64">
        <v>100</v>
      </c>
      <c r="I64">
        <v>4</v>
      </c>
      <c r="J64">
        <v>4037872</v>
      </c>
      <c r="K64">
        <v>1081764</v>
      </c>
      <c r="L64">
        <v>3876888</v>
      </c>
      <c r="M64">
        <v>2956108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1475051817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4</v>
      </c>
      <c r="J65">
        <v>4037872</v>
      </c>
      <c r="K65">
        <v>1081796</v>
      </c>
      <c r="L65">
        <v>3876864</v>
      </c>
      <c r="M65">
        <v>2956076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1475051819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0</v>
      </c>
      <c r="H66">
        <v>100</v>
      </c>
      <c r="I66">
        <v>4</v>
      </c>
      <c r="J66">
        <v>4037872</v>
      </c>
      <c r="K66">
        <v>1081828</v>
      </c>
      <c r="L66">
        <v>3876832</v>
      </c>
      <c r="M66">
        <v>2956044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1475051821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0</v>
      </c>
      <c r="H67">
        <v>100</v>
      </c>
      <c r="I67">
        <v>4</v>
      </c>
      <c r="J67">
        <v>4037872</v>
      </c>
      <c r="K67">
        <v>1081952</v>
      </c>
      <c r="L67">
        <v>3876708</v>
      </c>
      <c r="M67">
        <v>2955920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1475051823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4</v>
      </c>
      <c r="J68">
        <v>4037872</v>
      </c>
      <c r="K68">
        <v>1081796</v>
      </c>
      <c r="L68">
        <v>3876864</v>
      </c>
      <c r="M68">
        <v>2956076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1475051825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4</v>
      </c>
      <c r="J69">
        <v>4037872</v>
      </c>
      <c r="K69">
        <v>1081944</v>
      </c>
      <c r="L69">
        <v>3876716</v>
      </c>
      <c r="M69">
        <v>2955928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1475051827</v>
      </c>
      <c r="B70">
        <v>136</v>
      </c>
      <c r="C70">
        <v>4</v>
      </c>
      <c r="D70">
        <v>200.8</v>
      </c>
      <c r="E70">
        <v>100</v>
      </c>
      <c r="F70">
        <v>1</v>
      </c>
      <c r="G70">
        <v>0</v>
      </c>
      <c r="H70">
        <v>100</v>
      </c>
      <c r="I70">
        <v>4</v>
      </c>
      <c r="J70">
        <v>4037872</v>
      </c>
      <c r="K70">
        <v>1081944</v>
      </c>
      <c r="L70">
        <v>3876716</v>
      </c>
      <c r="M70">
        <v>2955928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1475051829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1081944</v>
      </c>
      <c r="L71">
        <v>3876716</v>
      </c>
      <c r="M71">
        <v>2955928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1475051831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</v>
      </c>
      <c r="J72">
        <v>4037872</v>
      </c>
      <c r="K72">
        <v>1081944</v>
      </c>
      <c r="L72">
        <v>3876716</v>
      </c>
      <c r="M72">
        <v>2955928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1475051833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</v>
      </c>
      <c r="J73">
        <v>4037872</v>
      </c>
      <c r="K73">
        <v>1082100</v>
      </c>
      <c r="L73">
        <v>3876560</v>
      </c>
      <c r="M73">
        <v>2955772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1475051835</v>
      </c>
      <c r="B74">
        <v>144</v>
      </c>
      <c r="C74">
        <v>4</v>
      </c>
      <c r="D74">
        <v>200.4</v>
      </c>
      <c r="E74">
        <v>100</v>
      </c>
      <c r="F74">
        <v>1</v>
      </c>
      <c r="G74">
        <v>0</v>
      </c>
      <c r="H74">
        <v>100</v>
      </c>
      <c r="I74">
        <v>4</v>
      </c>
      <c r="J74">
        <v>4037872</v>
      </c>
      <c r="K74">
        <v>1082100</v>
      </c>
      <c r="L74">
        <v>3876560</v>
      </c>
      <c r="M74">
        <v>2955772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1475051837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0</v>
      </c>
      <c r="H75">
        <v>100</v>
      </c>
      <c r="I75">
        <v>4</v>
      </c>
      <c r="J75">
        <v>4037872</v>
      </c>
      <c r="K75">
        <v>1082248</v>
      </c>
      <c r="L75">
        <v>3876412</v>
      </c>
      <c r="M75">
        <v>2955624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1475051839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4</v>
      </c>
      <c r="J76">
        <v>4037872</v>
      </c>
      <c r="K76">
        <v>1082232</v>
      </c>
      <c r="L76">
        <v>3876428</v>
      </c>
      <c r="M76">
        <v>2955640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1475051841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4037872</v>
      </c>
      <c r="K77">
        <v>1082232</v>
      </c>
      <c r="L77">
        <v>3876428</v>
      </c>
      <c r="M77">
        <v>2955640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1475051843</v>
      </c>
      <c r="B78">
        <v>152</v>
      </c>
      <c r="C78">
        <v>4</v>
      </c>
      <c r="D78">
        <v>201.2</v>
      </c>
      <c r="E78">
        <v>100</v>
      </c>
      <c r="F78">
        <v>1</v>
      </c>
      <c r="G78">
        <v>0</v>
      </c>
      <c r="H78">
        <v>100</v>
      </c>
      <c r="I78">
        <v>4</v>
      </c>
      <c r="J78">
        <v>4037872</v>
      </c>
      <c r="K78">
        <v>1082264</v>
      </c>
      <c r="L78">
        <v>3876396</v>
      </c>
      <c r="M78">
        <v>2955608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1475051845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</v>
      </c>
      <c r="H79">
        <v>100</v>
      </c>
      <c r="I79">
        <v>4</v>
      </c>
      <c r="J79">
        <v>4037872</v>
      </c>
      <c r="K79">
        <v>1082356</v>
      </c>
      <c r="L79">
        <v>3876304</v>
      </c>
      <c r="M79">
        <v>2955516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1475051847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0</v>
      </c>
      <c r="H80">
        <v>100</v>
      </c>
      <c r="I80">
        <v>4</v>
      </c>
      <c r="J80">
        <v>4037872</v>
      </c>
      <c r="K80">
        <v>1082356</v>
      </c>
      <c r="L80">
        <v>3876312</v>
      </c>
      <c r="M80">
        <v>2955516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1475051849</v>
      </c>
      <c r="B81">
        <v>158</v>
      </c>
      <c r="C81">
        <v>4</v>
      </c>
      <c r="D81">
        <v>201.2</v>
      </c>
      <c r="E81">
        <v>100</v>
      </c>
      <c r="F81">
        <v>0.5</v>
      </c>
      <c r="G81">
        <v>0</v>
      </c>
      <c r="H81">
        <v>100</v>
      </c>
      <c r="I81">
        <v>4</v>
      </c>
      <c r="J81">
        <v>4037872</v>
      </c>
      <c r="K81">
        <v>1082480</v>
      </c>
      <c r="L81">
        <v>3876188</v>
      </c>
      <c r="M81">
        <v>2955392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1475051851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</v>
      </c>
      <c r="J82">
        <v>4037872</v>
      </c>
      <c r="K82">
        <v>1082512</v>
      </c>
      <c r="L82">
        <v>3876156</v>
      </c>
      <c r="M82">
        <v>2955360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80</v>
      </c>
    </row>
    <row r="83" spans="1:23">
      <c r="A83">
        <v>1475051853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0</v>
      </c>
      <c r="H83">
        <v>100</v>
      </c>
      <c r="I83">
        <v>4</v>
      </c>
      <c r="J83">
        <v>4037872</v>
      </c>
      <c r="K83">
        <v>1082480</v>
      </c>
      <c r="L83">
        <v>3876188</v>
      </c>
      <c r="M83">
        <v>2955392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1475051855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</v>
      </c>
      <c r="J84">
        <v>4037872</v>
      </c>
      <c r="K84">
        <v>1082480</v>
      </c>
      <c r="L84">
        <v>3876188</v>
      </c>
      <c r="M84">
        <v>2955392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1475051857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4</v>
      </c>
      <c r="J85">
        <v>4037872</v>
      </c>
      <c r="K85">
        <v>1082480</v>
      </c>
      <c r="L85">
        <v>3876188</v>
      </c>
      <c r="M85">
        <v>2955392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1475051859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0</v>
      </c>
      <c r="H86">
        <v>100</v>
      </c>
      <c r="I86">
        <v>4</v>
      </c>
      <c r="J86">
        <v>4037872</v>
      </c>
      <c r="K86">
        <v>1082636</v>
      </c>
      <c r="L86">
        <v>3876032</v>
      </c>
      <c r="M86">
        <v>2955236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1475051861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</v>
      </c>
      <c r="J87">
        <v>4037872</v>
      </c>
      <c r="K87">
        <v>1082636</v>
      </c>
      <c r="L87">
        <v>3876032</v>
      </c>
      <c r="M87">
        <v>2955236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1475051863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0</v>
      </c>
      <c r="H88">
        <v>100</v>
      </c>
      <c r="I88">
        <v>4</v>
      </c>
      <c r="J88">
        <v>4037872</v>
      </c>
      <c r="K88">
        <v>1082604</v>
      </c>
      <c r="L88">
        <v>3876064</v>
      </c>
      <c r="M88">
        <v>2955268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1475051865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0</v>
      </c>
      <c r="H89">
        <v>100</v>
      </c>
      <c r="I89">
        <v>4</v>
      </c>
      <c r="J89">
        <v>4037872</v>
      </c>
      <c r="K89">
        <v>1082760</v>
      </c>
      <c r="L89">
        <v>3875908</v>
      </c>
      <c r="M89">
        <v>2955112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1475051867</v>
      </c>
      <c r="B90">
        <v>176</v>
      </c>
      <c r="C90">
        <v>4</v>
      </c>
      <c r="D90">
        <v>201.2</v>
      </c>
      <c r="E90">
        <v>100</v>
      </c>
      <c r="F90">
        <v>1</v>
      </c>
      <c r="G90">
        <v>0</v>
      </c>
      <c r="H90">
        <v>100</v>
      </c>
      <c r="I90">
        <v>4</v>
      </c>
      <c r="J90">
        <v>4037872</v>
      </c>
      <c r="K90">
        <v>1082612</v>
      </c>
      <c r="L90">
        <v>3876056</v>
      </c>
      <c r="M90">
        <v>2955260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1475051869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</v>
      </c>
      <c r="J91">
        <v>4037872</v>
      </c>
      <c r="K91">
        <v>1082612</v>
      </c>
      <c r="L91">
        <v>3876056</v>
      </c>
      <c r="M91">
        <v>2955260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1475051871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</v>
      </c>
      <c r="J92">
        <v>4037872</v>
      </c>
      <c r="K92">
        <v>1082736</v>
      </c>
      <c r="L92">
        <v>3875932</v>
      </c>
      <c r="M92">
        <v>2955136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1475051873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</v>
      </c>
      <c r="H93">
        <v>100</v>
      </c>
      <c r="I93">
        <v>4</v>
      </c>
      <c r="J93">
        <v>4037872</v>
      </c>
      <c r="K93">
        <v>1082768</v>
      </c>
      <c r="L93">
        <v>3875900</v>
      </c>
      <c r="M93">
        <v>2955104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1475051875</v>
      </c>
      <c r="B94">
        <v>184</v>
      </c>
      <c r="C94">
        <v>4</v>
      </c>
      <c r="D94">
        <v>200.8</v>
      </c>
      <c r="E94">
        <v>100</v>
      </c>
      <c r="F94">
        <v>1</v>
      </c>
      <c r="G94">
        <v>0</v>
      </c>
      <c r="H94">
        <v>100</v>
      </c>
      <c r="I94">
        <v>4</v>
      </c>
      <c r="J94">
        <v>4037872</v>
      </c>
      <c r="K94">
        <v>1082736</v>
      </c>
      <c r="L94">
        <v>3875932</v>
      </c>
      <c r="M94">
        <v>2955136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1475051877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4</v>
      </c>
      <c r="J95">
        <v>4037872</v>
      </c>
      <c r="K95">
        <v>1082820</v>
      </c>
      <c r="L95">
        <v>3875848</v>
      </c>
      <c r="M95">
        <v>2955052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1475051879</v>
      </c>
      <c r="B96">
        <v>188</v>
      </c>
      <c r="C96">
        <v>4</v>
      </c>
      <c r="D96">
        <v>201.2</v>
      </c>
      <c r="E96">
        <v>100</v>
      </c>
      <c r="F96">
        <v>0.5</v>
      </c>
      <c r="G96">
        <v>0</v>
      </c>
      <c r="H96">
        <v>100</v>
      </c>
      <c r="I96">
        <v>4</v>
      </c>
      <c r="J96">
        <v>4037872</v>
      </c>
      <c r="K96">
        <v>1082952</v>
      </c>
      <c r="L96">
        <v>3875716</v>
      </c>
      <c r="M96">
        <v>2954920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1475051881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4</v>
      </c>
      <c r="J97">
        <v>4037872</v>
      </c>
      <c r="K97">
        <v>1082968</v>
      </c>
      <c r="L97">
        <v>3875700</v>
      </c>
      <c r="M97">
        <v>2954904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1475051883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4</v>
      </c>
      <c r="J98">
        <v>4037872</v>
      </c>
      <c r="K98">
        <v>1082936</v>
      </c>
      <c r="L98">
        <v>3875732</v>
      </c>
      <c r="M98">
        <v>2954936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1475051885</v>
      </c>
      <c r="B99">
        <v>194</v>
      </c>
      <c r="C99">
        <v>4</v>
      </c>
      <c r="D99">
        <v>201.2</v>
      </c>
      <c r="E99">
        <v>100</v>
      </c>
      <c r="F99">
        <v>1</v>
      </c>
      <c r="G99">
        <v>0</v>
      </c>
      <c r="H99">
        <v>100</v>
      </c>
      <c r="I99">
        <v>4</v>
      </c>
      <c r="J99">
        <v>4037872</v>
      </c>
      <c r="K99">
        <v>1082936</v>
      </c>
      <c r="L99">
        <v>3875732</v>
      </c>
      <c r="M99">
        <v>2954936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1475051887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</v>
      </c>
      <c r="J100">
        <v>4037872</v>
      </c>
      <c r="K100">
        <v>1082944</v>
      </c>
      <c r="L100">
        <v>3875724</v>
      </c>
      <c r="M100">
        <v>2954928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1475051889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0</v>
      </c>
      <c r="H101">
        <v>100</v>
      </c>
      <c r="I101">
        <v>4</v>
      </c>
      <c r="J101">
        <v>4037872</v>
      </c>
      <c r="K101">
        <v>1083100</v>
      </c>
      <c r="L101">
        <v>3875568</v>
      </c>
      <c r="M101">
        <v>2954772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1475051891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1083108</v>
      </c>
      <c r="L102">
        <v>3875560</v>
      </c>
      <c r="M102">
        <v>2954764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1475051893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4</v>
      </c>
      <c r="J103">
        <v>4037872</v>
      </c>
      <c r="K103">
        <v>1083076</v>
      </c>
      <c r="L103">
        <v>3875592</v>
      </c>
      <c r="M103">
        <v>2954796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1475051895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1083076</v>
      </c>
      <c r="L104">
        <v>3875592</v>
      </c>
      <c r="M104">
        <v>2954796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1475051897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</v>
      </c>
      <c r="J105">
        <v>4037872</v>
      </c>
      <c r="K105">
        <v>1083248</v>
      </c>
      <c r="L105">
        <v>3875420</v>
      </c>
      <c r="M105">
        <v>2954624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1475051899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0</v>
      </c>
      <c r="H106">
        <v>100</v>
      </c>
      <c r="I106">
        <v>4</v>
      </c>
      <c r="J106">
        <v>4037872</v>
      </c>
      <c r="K106">
        <v>1083240</v>
      </c>
      <c r="L106">
        <v>3875428</v>
      </c>
      <c r="M106">
        <v>2954632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1475051901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1083176</v>
      </c>
      <c r="L107">
        <v>3875492</v>
      </c>
      <c r="M107">
        <v>2954696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1475051903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1083176</v>
      </c>
      <c r="L108">
        <v>3875492</v>
      </c>
      <c r="M108">
        <v>2954696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1475051905</v>
      </c>
      <c r="B109">
        <v>214</v>
      </c>
      <c r="C109">
        <v>4</v>
      </c>
      <c r="D109">
        <v>201.2</v>
      </c>
      <c r="E109">
        <v>100</v>
      </c>
      <c r="F109">
        <v>2</v>
      </c>
      <c r="G109">
        <v>0</v>
      </c>
      <c r="H109">
        <v>100</v>
      </c>
      <c r="I109">
        <v>4</v>
      </c>
      <c r="J109">
        <v>4037872</v>
      </c>
      <c r="K109">
        <v>1083332</v>
      </c>
      <c r="L109">
        <v>3875336</v>
      </c>
      <c r="M109">
        <v>2954540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1475051907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4</v>
      </c>
      <c r="J110">
        <v>4037872</v>
      </c>
      <c r="K110">
        <v>1083292</v>
      </c>
      <c r="L110">
        <v>3875376</v>
      </c>
      <c r="M110">
        <v>2954580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1475051909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</v>
      </c>
      <c r="J111">
        <v>4037872</v>
      </c>
      <c r="K111">
        <v>1083292</v>
      </c>
      <c r="L111">
        <v>3875376</v>
      </c>
      <c r="M111">
        <v>2954580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1475051911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4</v>
      </c>
      <c r="J112">
        <v>4037872</v>
      </c>
      <c r="K112">
        <v>1083416</v>
      </c>
      <c r="L112">
        <v>3875252</v>
      </c>
      <c r="M112">
        <v>2954456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1475051913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1083448</v>
      </c>
      <c r="L113">
        <v>3875220</v>
      </c>
      <c r="M113">
        <v>2954424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1475051915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4</v>
      </c>
      <c r="J114">
        <v>4037872</v>
      </c>
      <c r="K114">
        <v>1083448</v>
      </c>
      <c r="L114">
        <v>3875220</v>
      </c>
      <c r="M114">
        <v>2954424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1475051917</v>
      </c>
      <c r="B115">
        <v>226</v>
      </c>
      <c r="C115">
        <v>4</v>
      </c>
      <c r="D115">
        <v>200.4</v>
      </c>
      <c r="E115">
        <v>100</v>
      </c>
      <c r="F115">
        <v>1</v>
      </c>
      <c r="G115">
        <v>0</v>
      </c>
      <c r="H115">
        <v>100</v>
      </c>
      <c r="I115">
        <v>4</v>
      </c>
      <c r="J115">
        <v>4037872</v>
      </c>
      <c r="K115">
        <v>1083448</v>
      </c>
      <c r="L115">
        <v>3875220</v>
      </c>
      <c r="M115">
        <v>2954424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1475051919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</v>
      </c>
      <c r="J116">
        <v>4037872</v>
      </c>
      <c r="K116">
        <v>1083448</v>
      </c>
      <c r="L116">
        <v>3875220</v>
      </c>
      <c r="M116">
        <v>2954424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1475051921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0</v>
      </c>
      <c r="H117">
        <v>100</v>
      </c>
      <c r="I117">
        <v>4</v>
      </c>
      <c r="J117">
        <v>4037872</v>
      </c>
      <c r="K117">
        <v>1083448</v>
      </c>
      <c r="L117">
        <v>3875220</v>
      </c>
      <c r="M117">
        <v>2954424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1475051923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0</v>
      </c>
      <c r="H118">
        <v>100</v>
      </c>
      <c r="I118">
        <v>4</v>
      </c>
      <c r="J118">
        <v>4037872</v>
      </c>
      <c r="K118">
        <v>1083448</v>
      </c>
      <c r="L118">
        <v>3875220</v>
      </c>
      <c r="M118">
        <v>2954424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1475051925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1083448</v>
      </c>
      <c r="L119">
        <v>3875220</v>
      </c>
      <c r="M119">
        <v>2954424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1475051927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1084140</v>
      </c>
      <c r="L120">
        <v>3874528</v>
      </c>
      <c r="M120">
        <v>2953732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1475051929</v>
      </c>
      <c r="B121">
        <v>238</v>
      </c>
      <c r="C121">
        <v>4</v>
      </c>
      <c r="D121">
        <v>200.8</v>
      </c>
      <c r="E121">
        <v>100</v>
      </c>
      <c r="F121">
        <v>1</v>
      </c>
      <c r="G121">
        <v>0</v>
      </c>
      <c r="H121">
        <v>100</v>
      </c>
      <c r="I121">
        <v>4</v>
      </c>
      <c r="J121">
        <v>4037872</v>
      </c>
      <c r="K121">
        <v>1084140</v>
      </c>
      <c r="L121">
        <v>3874528</v>
      </c>
      <c r="M121">
        <v>2953732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1475051931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4</v>
      </c>
      <c r="J122">
        <v>4037872</v>
      </c>
      <c r="K122">
        <v>1084140</v>
      </c>
      <c r="L122">
        <v>3874528</v>
      </c>
      <c r="M122">
        <v>2953732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1475051933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4</v>
      </c>
      <c r="J123">
        <v>4037872</v>
      </c>
      <c r="K123">
        <v>1084140</v>
      </c>
      <c r="L123">
        <v>3874536</v>
      </c>
      <c r="M123">
        <v>2953732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1475051935</v>
      </c>
      <c r="B124">
        <v>244</v>
      </c>
      <c r="C124">
        <v>4</v>
      </c>
      <c r="D124">
        <v>200.4</v>
      </c>
      <c r="E124">
        <v>100</v>
      </c>
      <c r="F124">
        <v>1</v>
      </c>
      <c r="G124">
        <v>0</v>
      </c>
      <c r="H124">
        <v>100</v>
      </c>
      <c r="I124">
        <v>4</v>
      </c>
      <c r="J124">
        <v>4037872</v>
      </c>
      <c r="K124">
        <v>1084140</v>
      </c>
      <c r="L124">
        <v>3874536</v>
      </c>
      <c r="M124">
        <v>2953732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1475051937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1</v>
      </c>
      <c r="H125">
        <v>100</v>
      </c>
      <c r="I125">
        <v>4</v>
      </c>
      <c r="J125">
        <v>4037872</v>
      </c>
      <c r="K125">
        <v>1084140</v>
      </c>
      <c r="L125">
        <v>3874536</v>
      </c>
      <c r="M125">
        <v>2953732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1475051939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1084264</v>
      </c>
      <c r="L126">
        <v>3874420</v>
      </c>
      <c r="M126">
        <v>2953608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1475051941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</v>
      </c>
      <c r="J127">
        <v>4037872</v>
      </c>
      <c r="K127">
        <v>1084264</v>
      </c>
      <c r="L127">
        <v>3874420</v>
      </c>
      <c r="M127">
        <v>2953608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1475051943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4.1</v>
      </c>
      <c r="J128">
        <v>4037872</v>
      </c>
      <c r="K128">
        <v>1084420</v>
      </c>
      <c r="L128">
        <v>3874264</v>
      </c>
      <c r="M128">
        <v>2953452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1475051945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4.1</v>
      </c>
      <c r="J129">
        <v>4037872</v>
      </c>
      <c r="K129">
        <v>1084512</v>
      </c>
      <c r="L129">
        <v>3874172</v>
      </c>
      <c r="M129">
        <v>2953360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1475051947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0</v>
      </c>
      <c r="H130">
        <v>100</v>
      </c>
      <c r="I130">
        <v>4.1</v>
      </c>
      <c r="J130">
        <v>4037872</v>
      </c>
      <c r="K130">
        <v>1084528</v>
      </c>
      <c r="L130">
        <v>3874156</v>
      </c>
      <c r="M130">
        <v>2953344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1475051949</v>
      </c>
      <c r="B131">
        <v>258</v>
      </c>
      <c r="C131">
        <v>4</v>
      </c>
      <c r="D131">
        <v>200.4</v>
      </c>
      <c r="E131">
        <v>100</v>
      </c>
      <c r="F131">
        <v>1</v>
      </c>
      <c r="G131">
        <v>0</v>
      </c>
      <c r="H131">
        <v>100</v>
      </c>
      <c r="I131">
        <v>4.1</v>
      </c>
      <c r="J131">
        <v>4037872</v>
      </c>
      <c r="K131">
        <v>1084512</v>
      </c>
      <c r="L131">
        <v>3874172</v>
      </c>
      <c r="M131">
        <v>2953360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1475051951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4.1</v>
      </c>
      <c r="J132">
        <v>4037872</v>
      </c>
      <c r="K132">
        <v>1084668</v>
      </c>
      <c r="L132">
        <v>3874016</v>
      </c>
      <c r="M132">
        <v>2953204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1475051953</v>
      </c>
      <c r="B133">
        <v>262</v>
      </c>
      <c r="C133">
        <v>4</v>
      </c>
      <c r="D133">
        <v>201.2</v>
      </c>
      <c r="E133">
        <v>100</v>
      </c>
      <c r="F133">
        <v>0</v>
      </c>
      <c r="G133">
        <v>0</v>
      </c>
      <c r="H133">
        <v>100</v>
      </c>
      <c r="I133">
        <v>4.1</v>
      </c>
      <c r="J133">
        <v>4037872</v>
      </c>
      <c r="K133">
        <v>1084668</v>
      </c>
      <c r="L133">
        <v>3874016</v>
      </c>
      <c r="M133">
        <v>2953204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1475051955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0</v>
      </c>
      <c r="H134">
        <v>100</v>
      </c>
      <c r="I134">
        <v>4.1</v>
      </c>
      <c r="J134">
        <v>4037872</v>
      </c>
      <c r="K134">
        <v>1084668</v>
      </c>
      <c r="L134">
        <v>3874016</v>
      </c>
      <c r="M134">
        <v>2953204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1475051957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4.1</v>
      </c>
      <c r="J135">
        <v>4037872</v>
      </c>
      <c r="K135">
        <v>1084824</v>
      </c>
      <c r="L135">
        <v>3873860</v>
      </c>
      <c r="M135">
        <v>2953048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1475051959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4.1</v>
      </c>
      <c r="J136">
        <v>4037872</v>
      </c>
      <c r="K136">
        <v>1084732</v>
      </c>
      <c r="L136">
        <v>3873952</v>
      </c>
      <c r="M136">
        <v>2953140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1475051961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0</v>
      </c>
      <c r="H137">
        <v>100</v>
      </c>
      <c r="I137">
        <v>4.1</v>
      </c>
      <c r="J137">
        <v>4037872</v>
      </c>
      <c r="K137">
        <v>1084824</v>
      </c>
      <c r="L137">
        <v>3873860</v>
      </c>
      <c r="M137">
        <v>2953048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1475051963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4.1</v>
      </c>
      <c r="J138">
        <v>4037872</v>
      </c>
      <c r="K138">
        <v>1084824</v>
      </c>
      <c r="L138">
        <v>3873860</v>
      </c>
      <c r="M138">
        <v>2953048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1475051965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4.1</v>
      </c>
      <c r="J139">
        <v>4037872</v>
      </c>
      <c r="K139">
        <v>1084848</v>
      </c>
      <c r="L139">
        <v>3873836</v>
      </c>
      <c r="M139">
        <v>2953024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1475051967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0.5</v>
      </c>
      <c r="H140">
        <v>100</v>
      </c>
      <c r="I140">
        <v>4.1</v>
      </c>
      <c r="J140">
        <v>4037872</v>
      </c>
      <c r="K140">
        <v>1084816</v>
      </c>
      <c r="L140">
        <v>3873872</v>
      </c>
      <c r="M140">
        <v>2953056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1475051969</v>
      </c>
      <c r="B141">
        <v>278</v>
      </c>
      <c r="C141">
        <v>4</v>
      </c>
      <c r="D141">
        <v>200.8</v>
      </c>
      <c r="E141">
        <v>100</v>
      </c>
      <c r="F141">
        <v>1</v>
      </c>
      <c r="G141">
        <v>0</v>
      </c>
      <c r="H141">
        <v>100</v>
      </c>
      <c r="I141">
        <v>4.1</v>
      </c>
      <c r="J141">
        <v>4037872</v>
      </c>
      <c r="K141">
        <v>1084940</v>
      </c>
      <c r="L141">
        <v>3873752</v>
      </c>
      <c r="M141">
        <v>2952932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1475051971</v>
      </c>
      <c r="B142">
        <v>280</v>
      </c>
      <c r="C142">
        <v>4</v>
      </c>
      <c r="D142">
        <v>201.2</v>
      </c>
      <c r="E142">
        <v>100</v>
      </c>
      <c r="F142">
        <v>1</v>
      </c>
      <c r="G142">
        <v>0</v>
      </c>
      <c r="H142">
        <v>100</v>
      </c>
      <c r="I142">
        <v>4.1</v>
      </c>
      <c r="J142">
        <v>4037872</v>
      </c>
      <c r="K142">
        <v>1084940</v>
      </c>
      <c r="L142">
        <v>3873764</v>
      </c>
      <c r="M142">
        <v>2952932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1475051973</v>
      </c>
      <c r="B143">
        <v>282</v>
      </c>
      <c r="C143">
        <v>4</v>
      </c>
      <c r="D143">
        <v>201.2</v>
      </c>
      <c r="E143">
        <v>100</v>
      </c>
      <c r="F143">
        <v>1</v>
      </c>
      <c r="G143">
        <v>0</v>
      </c>
      <c r="H143">
        <v>100</v>
      </c>
      <c r="I143">
        <v>4.1</v>
      </c>
      <c r="J143">
        <v>4037872</v>
      </c>
      <c r="K143">
        <v>1085096</v>
      </c>
      <c r="L143">
        <v>3873608</v>
      </c>
      <c r="M143">
        <v>2952776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1475051975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4.1</v>
      </c>
      <c r="J144">
        <v>4037872</v>
      </c>
      <c r="K144">
        <v>1085096</v>
      </c>
      <c r="L144">
        <v>3873612</v>
      </c>
      <c r="M144">
        <v>2952776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1475051977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0</v>
      </c>
      <c r="H145">
        <v>100</v>
      </c>
      <c r="I145">
        <v>4.1</v>
      </c>
      <c r="J145">
        <v>4037872</v>
      </c>
      <c r="K145">
        <v>1085096</v>
      </c>
      <c r="L145">
        <v>3873616</v>
      </c>
      <c r="M145">
        <v>2952776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1475051979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4.1</v>
      </c>
      <c r="J146">
        <v>4037872</v>
      </c>
      <c r="K146">
        <v>1085104</v>
      </c>
      <c r="L146">
        <v>3873608</v>
      </c>
      <c r="M146">
        <v>2952768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1475051981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4.1</v>
      </c>
      <c r="J147">
        <v>4037872</v>
      </c>
      <c r="K147">
        <v>1085104</v>
      </c>
      <c r="L147">
        <v>3873608</v>
      </c>
      <c r="M147">
        <v>2952768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1475051983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0</v>
      </c>
      <c r="H148">
        <v>100</v>
      </c>
      <c r="I148">
        <v>4.1</v>
      </c>
      <c r="J148">
        <v>4037872</v>
      </c>
      <c r="K148">
        <v>1085260</v>
      </c>
      <c r="L148">
        <v>3873452</v>
      </c>
      <c r="M148">
        <v>2952612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1475051985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4.1</v>
      </c>
      <c r="J149">
        <v>4037872</v>
      </c>
      <c r="K149">
        <v>1085260</v>
      </c>
      <c r="L149">
        <v>3873452</v>
      </c>
      <c r="M149">
        <v>2952612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1475051987</v>
      </c>
      <c r="B150">
        <v>296</v>
      </c>
      <c r="C150">
        <v>4</v>
      </c>
      <c r="D150">
        <v>201.2</v>
      </c>
      <c r="E150">
        <v>100</v>
      </c>
      <c r="F150">
        <v>1</v>
      </c>
      <c r="G150">
        <v>0</v>
      </c>
      <c r="H150">
        <v>100</v>
      </c>
      <c r="I150">
        <v>4.1</v>
      </c>
      <c r="J150">
        <v>4037872</v>
      </c>
      <c r="K150">
        <v>1085244</v>
      </c>
      <c r="L150">
        <v>3873468</v>
      </c>
      <c r="M150">
        <v>2952628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1475051989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4.1</v>
      </c>
      <c r="J151">
        <v>4037872</v>
      </c>
      <c r="K151">
        <v>1085368</v>
      </c>
      <c r="L151">
        <v>3873344</v>
      </c>
      <c r="M151">
        <v>2952504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1475051991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4.1</v>
      </c>
      <c r="J152">
        <v>4037872</v>
      </c>
      <c r="K152">
        <v>1085244</v>
      </c>
      <c r="L152">
        <v>3873468</v>
      </c>
      <c r="M152">
        <v>2952628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1475051993</v>
      </c>
      <c r="B153">
        <v>302</v>
      </c>
      <c r="C153">
        <v>4</v>
      </c>
      <c r="D153">
        <v>154.4</v>
      </c>
      <c r="E153">
        <v>78</v>
      </c>
      <c r="F153">
        <v>0.5</v>
      </c>
      <c r="G153">
        <v>0.5</v>
      </c>
      <c r="H153">
        <v>75.5</v>
      </c>
      <c r="I153">
        <v>3.8</v>
      </c>
      <c r="J153">
        <v>4037872</v>
      </c>
      <c r="K153">
        <v>1076264</v>
      </c>
      <c r="L153">
        <v>3882452</v>
      </c>
      <c r="M153">
        <v>2961608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1475051995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1076264</v>
      </c>
      <c r="L154">
        <v>3882452</v>
      </c>
      <c r="M154">
        <v>2961608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1475051997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3.8</v>
      </c>
      <c r="J155">
        <v>4037872</v>
      </c>
      <c r="K155">
        <v>1076296</v>
      </c>
      <c r="L155">
        <v>3882420</v>
      </c>
      <c r="M155">
        <v>2961576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1475051999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1076296</v>
      </c>
      <c r="L156">
        <v>3882428</v>
      </c>
      <c r="M156">
        <v>2961576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1475052001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1076296</v>
      </c>
      <c r="L157">
        <v>3882428</v>
      </c>
      <c r="M157">
        <v>2961576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1475052111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1077944</v>
      </c>
      <c r="L2">
        <v>3880804</v>
      </c>
      <c r="M2">
        <v>2959928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1475052113</v>
      </c>
      <c r="B3">
        <v>2</v>
      </c>
      <c r="C3">
        <v>4</v>
      </c>
      <c r="D3">
        <v>171.2</v>
      </c>
      <c r="E3">
        <v>86.5</v>
      </c>
      <c r="F3">
        <v>84.1</v>
      </c>
      <c r="G3">
        <v>0.5</v>
      </c>
      <c r="H3">
        <v>0</v>
      </c>
      <c r="I3">
        <v>4</v>
      </c>
      <c r="J3">
        <v>4037872</v>
      </c>
      <c r="K3">
        <v>1080972</v>
      </c>
      <c r="L3">
        <v>3877776</v>
      </c>
      <c r="M3">
        <v>2956900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1475052115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1080980</v>
      </c>
      <c r="L4">
        <v>3877768</v>
      </c>
      <c r="M4">
        <v>2956892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1475052117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</v>
      </c>
      <c r="J5">
        <v>4037872</v>
      </c>
      <c r="K5">
        <v>1081196</v>
      </c>
      <c r="L5">
        <v>3877560</v>
      </c>
      <c r="M5">
        <v>2956676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1475052119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</v>
      </c>
      <c r="J6">
        <v>4037872</v>
      </c>
      <c r="K6">
        <v>1081196</v>
      </c>
      <c r="L6">
        <v>3877560</v>
      </c>
      <c r="M6">
        <v>2956676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1475052121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1081164</v>
      </c>
      <c r="L7">
        <v>3877592</v>
      </c>
      <c r="M7">
        <v>2956708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1475052123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</v>
      </c>
      <c r="J8">
        <v>4037872</v>
      </c>
      <c r="K8">
        <v>1081412</v>
      </c>
      <c r="L8">
        <v>3877344</v>
      </c>
      <c r="M8">
        <v>2956460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1475052125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1081380</v>
      </c>
      <c r="L9">
        <v>3877376</v>
      </c>
      <c r="M9">
        <v>2956492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1475052127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1081380</v>
      </c>
      <c r="L10">
        <v>3877376</v>
      </c>
      <c r="M10">
        <v>2956492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1475052129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1081628</v>
      </c>
      <c r="L11">
        <v>3877128</v>
      </c>
      <c r="M11">
        <v>2956244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1475052131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1081628</v>
      </c>
      <c r="L12">
        <v>3877128</v>
      </c>
      <c r="M12">
        <v>2956244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1475052133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1081628</v>
      </c>
      <c r="L13">
        <v>3877128</v>
      </c>
      <c r="M13">
        <v>2956244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1475052135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</v>
      </c>
      <c r="J14">
        <v>4037872</v>
      </c>
      <c r="K14">
        <v>1081660</v>
      </c>
      <c r="L14">
        <v>3877096</v>
      </c>
      <c r="M14">
        <v>2956212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1475052137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</v>
      </c>
      <c r="I15">
        <v>4</v>
      </c>
      <c r="J15">
        <v>4037872</v>
      </c>
      <c r="K15">
        <v>1082352</v>
      </c>
      <c r="L15">
        <v>3876408</v>
      </c>
      <c r="M15">
        <v>2955520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1475052139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</v>
      </c>
      <c r="J16">
        <v>4037872</v>
      </c>
      <c r="K16">
        <v>1082352</v>
      </c>
      <c r="L16">
        <v>3876408</v>
      </c>
      <c r="M16">
        <v>2955520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1475052141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</v>
      </c>
      <c r="J17">
        <v>4037872</v>
      </c>
      <c r="K17">
        <v>1082384</v>
      </c>
      <c r="L17">
        <v>3876376</v>
      </c>
      <c r="M17">
        <v>2955488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1475052143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</v>
      </c>
      <c r="J18">
        <v>4037872</v>
      </c>
      <c r="K18">
        <v>1082632</v>
      </c>
      <c r="L18">
        <v>3876128</v>
      </c>
      <c r="M18">
        <v>2955240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140</v>
      </c>
    </row>
    <row r="19" spans="1:23">
      <c r="A19">
        <v>1475052145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</v>
      </c>
      <c r="J19">
        <v>4037872</v>
      </c>
      <c r="K19">
        <v>1082632</v>
      </c>
      <c r="L19">
        <v>3876128</v>
      </c>
      <c r="M19">
        <v>2955240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1475052147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</v>
      </c>
      <c r="J20">
        <v>4037872</v>
      </c>
      <c r="K20">
        <v>1082680</v>
      </c>
      <c r="L20">
        <v>3876080</v>
      </c>
      <c r="M20">
        <v>2955192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1475052149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</v>
      </c>
      <c r="J21">
        <v>4037872</v>
      </c>
      <c r="K21">
        <v>1082680</v>
      </c>
      <c r="L21">
        <v>3876080</v>
      </c>
      <c r="M21">
        <v>2955192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1475052151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4</v>
      </c>
      <c r="J22">
        <v>4037872</v>
      </c>
      <c r="K22">
        <v>1082896</v>
      </c>
      <c r="L22">
        <v>3875864</v>
      </c>
      <c r="M22">
        <v>2954976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1475052153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</v>
      </c>
      <c r="J23">
        <v>4037872</v>
      </c>
      <c r="K23">
        <v>1082896</v>
      </c>
      <c r="L23">
        <v>3875864</v>
      </c>
      <c r="M23">
        <v>2954976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1475052155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</v>
      </c>
      <c r="J24">
        <v>4037872</v>
      </c>
      <c r="K24">
        <v>1082896</v>
      </c>
      <c r="L24">
        <v>3875864</v>
      </c>
      <c r="M24">
        <v>2954976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1475052157</v>
      </c>
      <c r="B25">
        <v>46</v>
      </c>
      <c r="C25">
        <v>4</v>
      </c>
      <c r="D25">
        <v>199.6</v>
      </c>
      <c r="E25">
        <v>100</v>
      </c>
      <c r="F25">
        <v>100</v>
      </c>
      <c r="G25">
        <v>0</v>
      </c>
      <c r="H25">
        <v>0</v>
      </c>
      <c r="I25">
        <v>4</v>
      </c>
      <c r="J25">
        <v>4037872</v>
      </c>
      <c r="K25">
        <v>1082896</v>
      </c>
      <c r="L25">
        <v>3875864</v>
      </c>
      <c r="M25">
        <v>2954976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1475052159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</v>
      </c>
      <c r="J26">
        <v>4037872</v>
      </c>
      <c r="K26">
        <v>1082988</v>
      </c>
      <c r="L26">
        <v>3875772</v>
      </c>
      <c r="M26">
        <v>2954884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1475052161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</v>
      </c>
      <c r="J27">
        <v>4037872</v>
      </c>
      <c r="K27">
        <v>1083136</v>
      </c>
      <c r="L27">
        <v>3875624</v>
      </c>
      <c r="M27">
        <v>2954736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1475052163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</v>
      </c>
      <c r="J28">
        <v>4037872</v>
      </c>
      <c r="K28">
        <v>1083136</v>
      </c>
      <c r="L28">
        <v>3875624</v>
      </c>
      <c r="M28">
        <v>2954736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1475052165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</v>
      </c>
      <c r="J29">
        <v>4037872</v>
      </c>
      <c r="K29">
        <v>1083136</v>
      </c>
      <c r="L29">
        <v>3875624</v>
      </c>
      <c r="M29">
        <v>2954736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1475052167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</v>
      </c>
      <c r="J30">
        <v>4037872</v>
      </c>
      <c r="K30">
        <v>1083136</v>
      </c>
      <c r="L30">
        <v>3875624</v>
      </c>
      <c r="M30">
        <v>2954736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1475052169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</v>
      </c>
      <c r="J31">
        <v>4037872</v>
      </c>
      <c r="K31">
        <v>1083136</v>
      </c>
      <c r="L31">
        <v>3875624</v>
      </c>
      <c r="M31">
        <v>2954736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1475052171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</v>
      </c>
      <c r="J32">
        <v>4037872</v>
      </c>
      <c r="K32">
        <v>1083416</v>
      </c>
      <c r="L32">
        <v>3875344</v>
      </c>
      <c r="M32">
        <v>2954456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1475052173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</v>
      </c>
      <c r="J33">
        <v>4037872</v>
      </c>
      <c r="K33">
        <v>1083424</v>
      </c>
      <c r="L33">
        <v>3875336</v>
      </c>
      <c r="M33">
        <v>2954448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1475052175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</v>
      </c>
      <c r="J34">
        <v>4037872</v>
      </c>
      <c r="K34">
        <v>1083424</v>
      </c>
      <c r="L34">
        <v>3875336</v>
      </c>
      <c r="M34">
        <v>2954448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1475052177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</v>
      </c>
      <c r="J35">
        <v>4037872</v>
      </c>
      <c r="K35">
        <v>1083424</v>
      </c>
      <c r="L35">
        <v>3875336</v>
      </c>
      <c r="M35">
        <v>2954448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1475052179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</v>
      </c>
      <c r="J36">
        <v>4037872</v>
      </c>
      <c r="K36">
        <v>1083424</v>
      </c>
      <c r="L36">
        <v>3875336</v>
      </c>
      <c r="M36">
        <v>2954448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1475052181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</v>
      </c>
      <c r="J37">
        <v>4037872</v>
      </c>
      <c r="K37">
        <v>1083564</v>
      </c>
      <c r="L37">
        <v>3875196</v>
      </c>
      <c r="M37">
        <v>2954308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1475052183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</v>
      </c>
      <c r="J38">
        <v>4037872</v>
      </c>
      <c r="K38">
        <v>1083908</v>
      </c>
      <c r="L38">
        <v>3874852</v>
      </c>
      <c r="M38">
        <v>2953964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1475052185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4037872</v>
      </c>
      <c r="K39">
        <v>1083876</v>
      </c>
      <c r="L39">
        <v>3874884</v>
      </c>
      <c r="M39">
        <v>2953996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1475052187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</v>
      </c>
      <c r="J40">
        <v>4037872</v>
      </c>
      <c r="K40">
        <v>1083876</v>
      </c>
      <c r="L40">
        <v>3874884</v>
      </c>
      <c r="M40">
        <v>2953996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1475052189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4037872</v>
      </c>
      <c r="K41">
        <v>1083876</v>
      </c>
      <c r="L41">
        <v>3874884</v>
      </c>
      <c r="M41">
        <v>2953996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1475052191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4037872</v>
      </c>
      <c r="K42">
        <v>1083908</v>
      </c>
      <c r="L42">
        <v>3874852</v>
      </c>
      <c r="M42">
        <v>2953964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1475052193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4037872</v>
      </c>
      <c r="K43">
        <v>1083884</v>
      </c>
      <c r="L43">
        <v>3874876</v>
      </c>
      <c r="M43">
        <v>2953988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1475052195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4037872</v>
      </c>
      <c r="K44">
        <v>1083884</v>
      </c>
      <c r="L44">
        <v>3874876</v>
      </c>
      <c r="M44">
        <v>2953988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1475052197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4037872</v>
      </c>
      <c r="K45">
        <v>1084100</v>
      </c>
      <c r="L45">
        <v>3874660</v>
      </c>
      <c r="M45">
        <v>2953772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1475052199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</v>
      </c>
      <c r="J46">
        <v>4037872</v>
      </c>
      <c r="K46">
        <v>1084100</v>
      </c>
      <c r="L46">
        <v>3874660</v>
      </c>
      <c r="M46">
        <v>2953772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1475052201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4037872</v>
      </c>
      <c r="K47">
        <v>1084132</v>
      </c>
      <c r="L47">
        <v>3874628</v>
      </c>
      <c r="M47">
        <v>2953740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1475052203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</v>
      </c>
      <c r="J48">
        <v>4037872</v>
      </c>
      <c r="K48">
        <v>1084132</v>
      </c>
      <c r="L48">
        <v>3874628</v>
      </c>
      <c r="M48">
        <v>2953740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1475052205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4037872</v>
      </c>
      <c r="K49">
        <v>1084100</v>
      </c>
      <c r="L49">
        <v>3874660</v>
      </c>
      <c r="M49">
        <v>2953772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1475052207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4037872</v>
      </c>
      <c r="K50">
        <v>1084224</v>
      </c>
      <c r="L50">
        <v>3874536</v>
      </c>
      <c r="M50">
        <v>2953648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1475052209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4037872</v>
      </c>
      <c r="K51">
        <v>1084348</v>
      </c>
      <c r="L51">
        <v>3874412</v>
      </c>
      <c r="M51">
        <v>2953524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1475052211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4037872</v>
      </c>
      <c r="K52">
        <v>1084348</v>
      </c>
      <c r="L52">
        <v>3874412</v>
      </c>
      <c r="M52">
        <v>2953524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1475052213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4037872</v>
      </c>
      <c r="K53">
        <v>1084348</v>
      </c>
      <c r="L53">
        <v>3874412</v>
      </c>
      <c r="M53">
        <v>2953524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1475052215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4037872</v>
      </c>
      <c r="K54">
        <v>1084348</v>
      </c>
      <c r="L54">
        <v>3874412</v>
      </c>
      <c r="M54">
        <v>2953524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1475052217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4037872</v>
      </c>
      <c r="K55">
        <v>1084388</v>
      </c>
      <c r="L55">
        <v>3874372</v>
      </c>
      <c r="M55">
        <v>2953484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1475052219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</v>
      </c>
      <c r="H56">
        <v>0</v>
      </c>
      <c r="I56">
        <v>4.1</v>
      </c>
      <c r="J56">
        <v>4037872</v>
      </c>
      <c r="K56">
        <v>1084520</v>
      </c>
      <c r="L56">
        <v>3874240</v>
      </c>
      <c r="M56">
        <v>2953352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1475052221</v>
      </c>
      <c r="B57">
        <v>110</v>
      </c>
      <c r="C57">
        <v>4</v>
      </c>
      <c r="D57">
        <v>200.8</v>
      </c>
      <c r="E57">
        <v>100</v>
      </c>
      <c r="F57">
        <v>100</v>
      </c>
      <c r="G57">
        <v>0</v>
      </c>
      <c r="H57">
        <v>0</v>
      </c>
      <c r="I57">
        <v>4.1</v>
      </c>
      <c r="J57">
        <v>4037872</v>
      </c>
      <c r="K57">
        <v>1084644</v>
      </c>
      <c r="L57">
        <v>3874116</v>
      </c>
      <c r="M57">
        <v>2953228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1475052223</v>
      </c>
      <c r="B58">
        <v>112</v>
      </c>
      <c r="C58">
        <v>4</v>
      </c>
      <c r="D58">
        <v>199.6</v>
      </c>
      <c r="E58">
        <v>100</v>
      </c>
      <c r="F58">
        <v>100</v>
      </c>
      <c r="G58">
        <v>0</v>
      </c>
      <c r="H58">
        <v>0</v>
      </c>
      <c r="I58">
        <v>4.1</v>
      </c>
      <c r="J58">
        <v>4037872</v>
      </c>
      <c r="K58">
        <v>1084636</v>
      </c>
      <c r="L58">
        <v>3874124</v>
      </c>
      <c r="M58">
        <v>2953236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1475052225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4.1</v>
      </c>
      <c r="J59">
        <v>4037872</v>
      </c>
      <c r="K59">
        <v>1084628</v>
      </c>
      <c r="L59">
        <v>3874132</v>
      </c>
      <c r="M59">
        <v>2953244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1475052227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4.1</v>
      </c>
      <c r="J60">
        <v>4037872</v>
      </c>
      <c r="K60">
        <v>1084628</v>
      </c>
      <c r="L60">
        <v>3874132</v>
      </c>
      <c r="M60">
        <v>2953244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1475052229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4.1</v>
      </c>
      <c r="J61">
        <v>4037872</v>
      </c>
      <c r="K61">
        <v>1084628</v>
      </c>
      <c r="L61">
        <v>3874132</v>
      </c>
      <c r="M61">
        <v>2953244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1475052231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4.1</v>
      </c>
      <c r="J62">
        <v>4037872</v>
      </c>
      <c r="K62">
        <v>1084844</v>
      </c>
      <c r="L62">
        <v>3873928</v>
      </c>
      <c r="M62">
        <v>2953028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1475052233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4.1</v>
      </c>
      <c r="J63">
        <v>4037872</v>
      </c>
      <c r="K63">
        <v>1084884</v>
      </c>
      <c r="L63">
        <v>3873888</v>
      </c>
      <c r="M63">
        <v>2952988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1475052235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0.5</v>
      </c>
      <c r="H64">
        <v>0.5</v>
      </c>
      <c r="I64">
        <v>4.1</v>
      </c>
      <c r="J64">
        <v>4037872</v>
      </c>
      <c r="K64">
        <v>1084868</v>
      </c>
      <c r="L64">
        <v>3873908</v>
      </c>
      <c r="M64">
        <v>2953004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12</v>
      </c>
    </row>
    <row r="65" spans="1:23">
      <c r="A65">
        <v>1475052237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4.1</v>
      </c>
      <c r="J65">
        <v>4037872</v>
      </c>
      <c r="K65">
        <v>1084836</v>
      </c>
      <c r="L65">
        <v>3873944</v>
      </c>
      <c r="M65">
        <v>2953036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1475052239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4.1</v>
      </c>
      <c r="J66">
        <v>4037872</v>
      </c>
      <c r="K66">
        <v>1084976</v>
      </c>
      <c r="L66">
        <v>3873804</v>
      </c>
      <c r="M66">
        <v>2952896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1475052241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4.1</v>
      </c>
      <c r="J67">
        <v>4037872</v>
      </c>
      <c r="K67">
        <v>1085008</v>
      </c>
      <c r="L67">
        <v>3873772</v>
      </c>
      <c r="M67">
        <v>2952864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1475052243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4.1</v>
      </c>
      <c r="J68">
        <v>4037872</v>
      </c>
      <c r="K68">
        <v>1085132</v>
      </c>
      <c r="L68">
        <v>3873648</v>
      </c>
      <c r="M68">
        <v>2952740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1475052245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4.1</v>
      </c>
      <c r="J69">
        <v>4037872</v>
      </c>
      <c r="K69">
        <v>1085264</v>
      </c>
      <c r="L69">
        <v>3873516</v>
      </c>
      <c r="M69">
        <v>2952608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1475052247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4.1</v>
      </c>
      <c r="J70">
        <v>4037872</v>
      </c>
      <c r="K70">
        <v>1085224</v>
      </c>
      <c r="L70">
        <v>3873556</v>
      </c>
      <c r="M70">
        <v>2952648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1475052249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4.1</v>
      </c>
      <c r="J71">
        <v>4037872</v>
      </c>
      <c r="K71">
        <v>1085256</v>
      </c>
      <c r="L71">
        <v>3873524</v>
      </c>
      <c r="M71">
        <v>2952616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1475052251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4.1</v>
      </c>
      <c r="J72">
        <v>4037872</v>
      </c>
      <c r="K72">
        <v>1085256</v>
      </c>
      <c r="L72">
        <v>3873524</v>
      </c>
      <c r="M72">
        <v>2952616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1475052253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4.1</v>
      </c>
      <c r="J73">
        <v>4037872</v>
      </c>
      <c r="K73">
        <v>1085224</v>
      </c>
      <c r="L73">
        <v>3873556</v>
      </c>
      <c r="M73">
        <v>2952648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1475052255</v>
      </c>
      <c r="B74">
        <v>144</v>
      </c>
      <c r="C74">
        <v>4</v>
      </c>
      <c r="D74">
        <v>201.2</v>
      </c>
      <c r="E74">
        <v>100</v>
      </c>
      <c r="F74">
        <v>100</v>
      </c>
      <c r="G74">
        <v>1</v>
      </c>
      <c r="H74">
        <v>0</v>
      </c>
      <c r="I74">
        <v>4.1</v>
      </c>
      <c r="J74">
        <v>4037872</v>
      </c>
      <c r="K74">
        <v>1085380</v>
      </c>
      <c r="L74">
        <v>3873408</v>
      </c>
      <c r="M74">
        <v>2952492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1475052257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4.1</v>
      </c>
      <c r="J75">
        <v>4037872</v>
      </c>
      <c r="K75">
        <v>1085536</v>
      </c>
      <c r="L75">
        <v>3873252</v>
      </c>
      <c r="M75">
        <v>2952336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1475052259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4.1</v>
      </c>
      <c r="J76">
        <v>4037872</v>
      </c>
      <c r="K76">
        <v>1085536</v>
      </c>
      <c r="L76">
        <v>3873252</v>
      </c>
      <c r="M76">
        <v>2952336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1475052261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4.1</v>
      </c>
      <c r="J77">
        <v>4037872</v>
      </c>
      <c r="K77">
        <v>1085536</v>
      </c>
      <c r="L77">
        <v>3873252</v>
      </c>
      <c r="M77">
        <v>2952336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1475052263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4.1</v>
      </c>
      <c r="J78">
        <v>4037872</v>
      </c>
      <c r="K78">
        <v>1085536</v>
      </c>
      <c r="L78">
        <v>3873252</v>
      </c>
      <c r="M78">
        <v>2952336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1475052265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</v>
      </c>
      <c r="I79">
        <v>4.1</v>
      </c>
      <c r="J79">
        <v>4037872</v>
      </c>
      <c r="K79">
        <v>1085568</v>
      </c>
      <c r="L79">
        <v>3873224</v>
      </c>
      <c r="M79">
        <v>2952304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1475052267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4.1</v>
      </c>
      <c r="J80">
        <v>4037872</v>
      </c>
      <c r="K80">
        <v>1085700</v>
      </c>
      <c r="L80">
        <v>3873096</v>
      </c>
      <c r="M80">
        <v>2952172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1475052269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4.1</v>
      </c>
      <c r="J81">
        <v>4037872</v>
      </c>
      <c r="K81">
        <v>1085840</v>
      </c>
      <c r="L81">
        <v>3872956</v>
      </c>
      <c r="M81">
        <v>2952032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1475052271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4.1</v>
      </c>
      <c r="J82">
        <v>4037872</v>
      </c>
      <c r="K82">
        <v>1085840</v>
      </c>
      <c r="L82">
        <v>3872956</v>
      </c>
      <c r="M82">
        <v>2952032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96</v>
      </c>
    </row>
    <row r="83" spans="1:23">
      <c r="A83">
        <v>1475052273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4.1</v>
      </c>
      <c r="J83">
        <v>4037872</v>
      </c>
      <c r="K83">
        <v>1085840</v>
      </c>
      <c r="L83">
        <v>3872956</v>
      </c>
      <c r="M83">
        <v>2952032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1475052275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4.1</v>
      </c>
      <c r="J84">
        <v>4037872</v>
      </c>
      <c r="K84">
        <v>1085808</v>
      </c>
      <c r="L84">
        <v>3872988</v>
      </c>
      <c r="M84">
        <v>2952064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1475052277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4.1</v>
      </c>
      <c r="J85">
        <v>4037872</v>
      </c>
      <c r="K85">
        <v>1085848</v>
      </c>
      <c r="L85">
        <v>3872948</v>
      </c>
      <c r="M85">
        <v>2952024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1475052279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4.1</v>
      </c>
      <c r="J86">
        <v>4037872</v>
      </c>
      <c r="K86">
        <v>1085816</v>
      </c>
      <c r="L86">
        <v>3872980</v>
      </c>
      <c r="M86">
        <v>2952056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1475052281</v>
      </c>
      <c r="B87">
        <v>170</v>
      </c>
      <c r="C87">
        <v>4</v>
      </c>
      <c r="D87">
        <v>199.6</v>
      </c>
      <c r="E87">
        <v>100</v>
      </c>
      <c r="F87">
        <v>100</v>
      </c>
      <c r="G87">
        <v>0</v>
      </c>
      <c r="H87">
        <v>0</v>
      </c>
      <c r="I87">
        <v>4.1</v>
      </c>
      <c r="J87">
        <v>4037872</v>
      </c>
      <c r="K87">
        <v>1085848</v>
      </c>
      <c r="L87">
        <v>3872948</v>
      </c>
      <c r="M87">
        <v>2952024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1475052283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4.1</v>
      </c>
      <c r="J88">
        <v>4037872</v>
      </c>
      <c r="K88">
        <v>1085972</v>
      </c>
      <c r="L88">
        <v>3872824</v>
      </c>
      <c r="M88">
        <v>2951900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1475052285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4.1</v>
      </c>
      <c r="J89">
        <v>4037872</v>
      </c>
      <c r="K89">
        <v>1086096</v>
      </c>
      <c r="L89">
        <v>3872700</v>
      </c>
      <c r="M89">
        <v>2951776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1475052287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4.1</v>
      </c>
      <c r="J90">
        <v>4037872</v>
      </c>
      <c r="K90">
        <v>1086172</v>
      </c>
      <c r="L90">
        <v>3872624</v>
      </c>
      <c r="M90">
        <v>2951700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1475052289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4.1</v>
      </c>
      <c r="J91">
        <v>4037872</v>
      </c>
      <c r="K91">
        <v>1086204</v>
      </c>
      <c r="L91">
        <v>3872592</v>
      </c>
      <c r="M91">
        <v>2951668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1475052291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4.1</v>
      </c>
      <c r="J92">
        <v>4037872</v>
      </c>
      <c r="K92">
        <v>1086172</v>
      </c>
      <c r="L92">
        <v>3872624</v>
      </c>
      <c r="M92">
        <v>2951700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1475052293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4.1</v>
      </c>
      <c r="J93">
        <v>4037872</v>
      </c>
      <c r="K93">
        <v>1086296</v>
      </c>
      <c r="L93">
        <v>3872500</v>
      </c>
      <c r="M93">
        <v>2951576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1475052295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4.1</v>
      </c>
      <c r="J94">
        <v>4037872</v>
      </c>
      <c r="K94">
        <v>1086388</v>
      </c>
      <c r="L94">
        <v>3872408</v>
      </c>
      <c r="M94">
        <v>2951484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1475052297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4.1</v>
      </c>
      <c r="J95">
        <v>4037872</v>
      </c>
      <c r="K95">
        <v>1086388</v>
      </c>
      <c r="L95">
        <v>3872408</v>
      </c>
      <c r="M95">
        <v>2951484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1475052299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4.1</v>
      </c>
      <c r="J96">
        <v>4037872</v>
      </c>
      <c r="K96">
        <v>1086388</v>
      </c>
      <c r="L96">
        <v>3872408</v>
      </c>
      <c r="M96">
        <v>2951484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1475052301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4.1</v>
      </c>
      <c r="J97">
        <v>4037872</v>
      </c>
      <c r="K97">
        <v>1086396</v>
      </c>
      <c r="L97">
        <v>3872400</v>
      </c>
      <c r="M97">
        <v>2951476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1475052303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4.1</v>
      </c>
      <c r="J98">
        <v>4037872</v>
      </c>
      <c r="K98">
        <v>1086428</v>
      </c>
      <c r="L98">
        <v>3872368</v>
      </c>
      <c r="M98">
        <v>2951444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1475052305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4.1</v>
      </c>
      <c r="J99">
        <v>4037872</v>
      </c>
      <c r="K99">
        <v>1086444</v>
      </c>
      <c r="L99">
        <v>3872352</v>
      </c>
      <c r="M99">
        <v>2951428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1475052307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4.1</v>
      </c>
      <c r="J100">
        <v>4037872</v>
      </c>
      <c r="K100">
        <v>1086444</v>
      </c>
      <c r="L100">
        <v>3872352</v>
      </c>
      <c r="M100">
        <v>2951428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1475052309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4.1</v>
      </c>
      <c r="J101">
        <v>4037872</v>
      </c>
      <c r="K101">
        <v>1086444</v>
      </c>
      <c r="L101">
        <v>3872352</v>
      </c>
      <c r="M101">
        <v>2951428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1475052311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4.1</v>
      </c>
      <c r="J102">
        <v>4037872</v>
      </c>
      <c r="K102">
        <v>1086476</v>
      </c>
      <c r="L102">
        <v>3872320</v>
      </c>
      <c r="M102">
        <v>2951396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1475052313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4.1</v>
      </c>
      <c r="J103">
        <v>4037872</v>
      </c>
      <c r="K103">
        <v>1086616</v>
      </c>
      <c r="L103">
        <v>3872180</v>
      </c>
      <c r="M103">
        <v>2951256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1475052315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4.1</v>
      </c>
      <c r="J104">
        <v>4037872</v>
      </c>
      <c r="K104">
        <v>1086740</v>
      </c>
      <c r="L104">
        <v>3872056</v>
      </c>
      <c r="M104">
        <v>2951132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1475052317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4.1</v>
      </c>
      <c r="J105">
        <v>4037872</v>
      </c>
      <c r="K105">
        <v>1086708</v>
      </c>
      <c r="L105">
        <v>3872088</v>
      </c>
      <c r="M105">
        <v>2951164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1475052319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4.1</v>
      </c>
      <c r="J106">
        <v>4037872</v>
      </c>
      <c r="K106">
        <v>1086708</v>
      </c>
      <c r="L106">
        <v>3872088</v>
      </c>
      <c r="M106">
        <v>2951164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1475052321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4.1</v>
      </c>
      <c r="J107">
        <v>4037872</v>
      </c>
      <c r="K107">
        <v>1086708</v>
      </c>
      <c r="L107">
        <v>3872088</v>
      </c>
      <c r="M107">
        <v>2951164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1475052323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4.1</v>
      </c>
      <c r="J108">
        <v>4037872</v>
      </c>
      <c r="K108">
        <v>1086708</v>
      </c>
      <c r="L108">
        <v>3872088</v>
      </c>
      <c r="M108">
        <v>2951164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1475052325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4.1</v>
      </c>
      <c r="J109">
        <v>4037872</v>
      </c>
      <c r="K109">
        <v>1086644</v>
      </c>
      <c r="L109">
        <v>3872152</v>
      </c>
      <c r="M109">
        <v>2951228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1475052327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4.1</v>
      </c>
      <c r="J110">
        <v>4037872</v>
      </c>
      <c r="K110">
        <v>1086676</v>
      </c>
      <c r="L110">
        <v>3872120</v>
      </c>
      <c r="M110">
        <v>2951196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1475052329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4.1</v>
      </c>
      <c r="J111">
        <v>4037872</v>
      </c>
      <c r="K111">
        <v>1086892</v>
      </c>
      <c r="L111">
        <v>3871904</v>
      </c>
      <c r="M111">
        <v>2950980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1475052331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4.1</v>
      </c>
      <c r="J112">
        <v>4037872</v>
      </c>
      <c r="K112">
        <v>1086892</v>
      </c>
      <c r="L112">
        <v>3871904</v>
      </c>
      <c r="M112">
        <v>2950980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1475052333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4.1</v>
      </c>
      <c r="J113">
        <v>4037872</v>
      </c>
      <c r="K113">
        <v>1086892</v>
      </c>
      <c r="L113">
        <v>3871904</v>
      </c>
      <c r="M113">
        <v>2950980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1475052335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4.1</v>
      </c>
      <c r="J114">
        <v>4037872</v>
      </c>
      <c r="K114">
        <v>1086892</v>
      </c>
      <c r="L114">
        <v>3871904</v>
      </c>
      <c r="M114">
        <v>2950980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1475052337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4.1</v>
      </c>
      <c r="J115">
        <v>4037872</v>
      </c>
      <c r="K115">
        <v>1086892</v>
      </c>
      <c r="L115">
        <v>3871904</v>
      </c>
      <c r="M115">
        <v>2950980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1475052339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4.1</v>
      </c>
      <c r="J116">
        <v>4037872</v>
      </c>
      <c r="K116">
        <v>1086892</v>
      </c>
      <c r="L116">
        <v>3871904</v>
      </c>
      <c r="M116">
        <v>2950980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1475052341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4.1</v>
      </c>
      <c r="J117">
        <v>4037872</v>
      </c>
      <c r="K117">
        <v>1086892</v>
      </c>
      <c r="L117">
        <v>3871904</v>
      </c>
      <c r="M117">
        <v>2950980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1475052343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4.1</v>
      </c>
      <c r="J118">
        <v>4037872</v>
      </c>
      <c r="K118">
        <v>1087048</v>
      </c>
      <c r="L118">
        <v>3871748</v>
      </c>
      <c r="M118">
        <v>2950824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1475052345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4.1</v>
      </c>
      <c r="J119">
        <v>4037872</v>
      </c>
      <c r="K119">
        <v>1087172</v>
      </c>
      <c r="L119">
        <v>3871624</v>
      </c>
      <c r="M119">
        <v>2950700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1475052347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4.1</v>
      </c>
      <c r="J120">
        <v>4037872</v>
      </c>
      <c r="K120">
        <v>1087180</v>
      </c>
      <c r="L120">
        <v>3871616</v>
      </c>
      <c r="M120">
        <v>2950692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1475052349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4.1</v>
      </c>
      <c r="J121">
        <v>4037872</v>
      </c>
      <c r="K121">
        <v>1087180</v>
      </c>
      <c r="L121">
        <v>3871616</v>
      </c>
      <c r="M121">
        <v>2950692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1475052351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4.1</v>
      </c>
      <c r="J122">
        <v>4037872</v>
      </c>
      <c r="K122">
        <v>1087148</v>
      </c>
      <c r="L122">
        <v>3871648</v>
      </c>
      <c r="M122">
        <v>2950724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1475052353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4.1</v>
      </c>
      <c r="J123">
        <v>4037872</v>
      </c>
      <c r="K123">
        <v>1087148</v>
      </c>
      <c r="L123">
        <v>3871656</v>
      </c>
      <c r="M123">
        <v>2950724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1475052355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4.1</v>
      </c>
      <c r="J124">
        <v>4037872</v>
      </c>
      <c r="K124">
        <v>1087148</v>
      </c>
      <c r="L124">
        <v>3871656</v>
      </c>
      <c r="M124">
        <v>2950724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1475052357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1</v>
      </c>
      <c r="H125">
        <v>0</v>
      </c>
      <c r="I125">
        <v>4.1</v>
      </c>
      <c r="J125">
        <v>4037872</v>
      </c>
      <c r="K125">
        <v>1087148</v>
      </c>
      <c r="L125">
        <v>3871664</v>
      </c>
      <c r="M125">
        <v>2950724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1475052359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4.1</v>
      </c>
      <c r="J126">
        <v>4037872</v>
      </c>
      <c r="K126">
        <v>1087140</v>
      </c>
      <c r="L126">
        <v>3871672</v>
      </c>
      <c r="M126">
        <v>2950732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1475052361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4.1</v>
      </c>
      <c r="J127">
        <v>4037872</v>
      </c>
      <c r="K127">
        <v>1087232</v>
      </c>
      <c r="L127">
        <v>3871580</v>
      </c>
      <c r="M127">
        <v>2950640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1475052363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4.1</v>
      </c>
      <c r="J128">
        <v>4037872</v>
      </c>
      <c r="K128">
        <v>1087356</v>
      </c>
      <c r="L128">
        <v>3871456</v>
      </c>
      <c r="M128">
        <v>2950516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1475052365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4.1</v>
      </c>
      <c r="J129">
        <v>4037872</v>
      </c>
      <c r="K129">
        <v>1087480</v>
      </c>
      <c r="L129">
        <v>3871332</v>
      </c>
      <c r="M129">
        <v>2950392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1475052367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4.1</v>
      </c>
      <c r="J130">
        <v>4037872</v>
      </c>
      <c r="K130">
        <v>1087380</v>
      </c>
      <c r="L130">
        <v>3871432</v>
      </c>
      <c r="M130">
        <v>2950492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1475052369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4.1</v>
      </c>
      <c r="J131">
        <v>4037872</v>
      </c>
      <c r="K131">
        <v>1087380</v>
      </c>
      <c r="L131">
        <v>3871432</v>
      </c>
      <c r="M131">
        <v>2950492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1475052371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4.1</v>
      </c>
      <c r="J132">
        <v>4037872</v>
      </c>
      <c r="K132">
        <v>1087504</v>
      </c>
      <c r="L132">
        <v>3871308</v>
      </c>
      <c r="M132">
        <v>2950368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1475052373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4.1</v>
      </c>
      <c r="J133">
        <v>4037872</v>
      </c>
      <c r="K133">
        <v>1087504</v>
      </c>
      <c r="L133">
        <v>3871308</v>
      </c>
      <c r="M133">
        <v>2950368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1475052375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4.1</v>
      </c>
      <c r="J134">
        <v>4037872</v>
      </c>
      <c r="K134">
        <v>1087644</v>
      </c>
      <c r="L134">
        <v>3871168</v>
      </c>
      <c r="M134">
        <v>2950228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1475052377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4.1</v>
      </c>
      <c r="J135">
        <v>4037872</v>
      </c>
      <c r="K135">
        <v>1087652</v>
      </c>
      <c r="L135">
        <v>3871160</v>
      </c>
      <c r="M135">
        <v>2950220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1475052379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4.1</v>
      </c>
      <c r="J136">
        <v>4037872</v>
      </c>
      <c r="K136">
        <v>1087652</v>
      </c>
      <c r="L136">
        <v>3871160</v>
      </c>
      <c r="M136">
        <v>2950220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1475052381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4.1</v>
      </c>
      <c r="J137">
        <v>4037872</v>
      </c>
      <c r="K137">
        <v>1087652</v>
      </c>
      <c r="L137">
        <v>3871160</v>
      </c>
      <c r="M137">
        <v>2950220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1475052383</v>
      </c>
      <c r="B138">
        <v>272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4.1</v>
      </c>
      <c r="J138">
        <v>4037872</v>
      </c>
      <c r="K138">
        <v>1087684</v>
      </c>
      <c r="L138">
        <v>3871128</v>
      </c>
      <c r="M138">
        <v>2950188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1475052385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4.1</v>
      </c>
      <c r="J139">
        <v>4037872</v>
      </c>
      <c r="K139">
        <v>1087580</v>
      </c>
      <c r="L139">
        <v>3871232</v>
      </c>
      <c r="M139">
        <v>2950292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1475052387</v>
      </c>
      <c r="B140">
        <v>276</v>
      </c>
      <c r="C140">
        <v>4</v>
      </c>
      <c r="D140">
        <v>201.6</v>
      </c>
      <c r="E140">
        <v>100</v>
      </c>
      <c r="F140">
        <v>100</v>
      </c>
      <c r="G140">
        <v>1</v>
      </c>
      <c r="H140">
        <v>0</v>
      </c>
      <c r="I140">
        <v>4.1</v>
      </c>
      <c r="J140">
        <v>4037872</v>
      </c>
      <c r="K140">
        <v>1087704</v>
      </c>
      <c r="L140">
        <v>3871116</v>
      </c>
      <c r="M140">
        <v>2950168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1475052389</v>
      </c>
      <c r="B141">
        <v>278</v>
      </c>
      <c r="C141">
        <v>4</v>
      </c>
      <c r="D141">
        <v>199.6</v>
      </c>
      <c r="E141">
        <v>100</v>
      </c>
      <c r="F141">
        <v>100</v>
      </c>
      <c r="G141">
        <v>0</v>
      </c>
      <c r="H141">
        <v>0</v>
      </c>
      <c r="I141">
        <v>4.1</v>
      </c>
      <c r="J141">
        <v>4037872</v>
      </c>
      <c r="K141">
        <v>1087736</v>
      </c>
      <c r="L141">
        <v>3871084</v>
      </c>
      <c r="M141">
        <v>2950136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1475052391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4.1</v>
      </c>
      <c r="J142">
        <v>4037872</v>
      </c>
      <c r="K142">
        <v>1087860</v>
      </c>
      <c r="L142">
        <v>3870972</v>
      </c>
      <c r="M142">
        <v>2950012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1475052393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4.1</v>
      </c>
      <c r="J143">
        <v>4037872</v>
      </c>
      <c r="K143">
        <v>1087860</v>
      </c>
      <c r="L143">
        <v>3870972</v>
      </c>
      <c r="M143">
        <v>2950012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1475052395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1.5</v>
      </c>
      <c r="H144">
        <v>0</v>
      </c>
      <c r="I144">
        <v>4.1</v>
      </c>
      <c r="J144">
        <v>4037872</v>
      </c>
      <c r="K144">
        <v>1087860</v>
      </c>
      <c r="L144">
        <v>3870980</v>
      </c>
      <c r="M144">
        <v>2950012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1475052397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4.1</v>
      </c>
      <c r="J145">
        <v>4037872</v>
      </c>
      <c r="K145">
        <v>1087860</v>
      </c>
      <c r="L145">
        <v>3870980</v>
      </c>
      <c r="M145">
        <v>2950012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1475052399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4.1</v>
      </c>
      <c r="J146">
        <v>4037872</v>
      </c>
      <c r="K146">
        <v>1087892</v>
      </c>
      <c r="L146">
        <v>3870948</v>
      </c>
      <c r="M146">
        <v>2949980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1475052401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4.1</v>
      </c>
      <c r="J147">
        <v>4037872</v>
      </c>
      <c r="K147">
        <v>1088016</v>
      </c>
      <c r="L147">
        <v>3870824</v>
      </c>
      <c r="M147">
        <v>2949856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1475052403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4.1</v>
      </c>
      <c r="J148">
        <v>4037872</v>
      </c>
      <c r="K148">
        <v>1087984</v>
      </c>
      <c r="L148">
        <v>3870856</v>
      </c>
      <c r="M148">
        <v>2949888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1475052405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4.1</v>
      </c>
      <c r="J149">
        <v>4037872</v>
      </c>
      <c r="K149">
        <v>1087924</v>
      </c>
      <c r="L149">
        <v>3870916</v>
      </c>
      <c r="M149">
        <v>2949948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1475052407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4.1</v>
      </c>
      <c r="J150">
        <v>4037872</v>
      </c>
      <c r="K150">
        <v>1088048</v>
      </c>
      <c r="L150">
        <v>3870792</v>
      </c>
      <c r="M150">
        <v>2949824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1475052409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4.1</v>
      </c>
      <c r="J151">
        <v>4037872</v>
      </c>
      <c r="K151">
        <v>1088016</v>
      </c>
      <c r="L151">
        <v>3870824</v>
      </c>
      <c r="M151">
        <v>2949856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1475052411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4.1</v>
      </c>
      <c r="J152">
        <v>4037872</v>
      </c>
      <c r="K152">
        <v>1088016</v>
      </c>
      <c r="L152">
        <v>3870824</v>
      </c>
      <c r="M152">
        <v>2949856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1475052413</v>
      </c>
      <c r="B153">
        <v>302</v>
      </c>
      <c r="C153">
        <v>4</v>
      </c>
      <c r="D153">
        <v>128</v>
      </c>
      <c r="E153">
        <v>62.5</v>
      </c>
      <c r="F153">
        <v>64.5</v>
      </c>
      <c r="G153">
        <v>0.5</v>
      </c>
      <c r="H153">
        <v>0</v>
      </c>
      <c r="I153">
        <v>3.9</v>
      </c>
      <c r="J153">
        <v>4037872</v>
      </c>
      <c r="K153">
        <v>1077576</v>
      </c>
      <c r="L153">
        <v>3881268</v>
      </c>
      <c r="M153">
        <v>2960296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1475052415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1077512</v>
      </c>
      <c r="L154">
        <v>3881332</v>
      </c>
      <c r="M154">
        <v>2960360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1475052417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1077512</v>
      </c>
      <c r="L155">
        <v>3881332</v>
      </c>
      <c r="M155">
        <v>2960360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1475052419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1077512</v>
      </c>
      <c r="L156">
        <v>3881340</v>
      </c>
      <c r="M156">
        <v>2960360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1475052421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0.5</v>
      </c>
      <c r="I157">
        <v>3.9</v>
      </c>
      <c r="J157">
        <v>4037872</v>
      </c>
      <c r="K157">
        <v>1077480</v>
      </c>
      <c r="L157">
        <v>3881372</v>
      </c>
      <c r="M157">
        <v>2960392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1475052530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4037872</v>
      </c>
      <c r="K2">
        <v>1080980</v>
      </c>
      <c r="L2">
        <v>3877896</v>
      </c>
      <c r="M2">
        <v>2956892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1475052532</v>
      </c>
      <c r="B3">
        <v>2</v>
      </c>
      <c r="C3">
        <v>4</v>
      </c>
      <c r="D3">
        <v>173.2</v>
      </c>
      <c r="E3">
        <v>0</v>
      </c>
      <c r="F3">
        <v>0</v>
      </c>
      <c r="G3">
        <v>86.4</v>
      </c>
      <c r="H3">
        <v>86.5</v>
      </c>
      <c r="I3">
        <v>4</v>
      </c>
      <c r="J3">
        <v>4037872</v>
      </c>
      <c r="K3">
        <v>1083944</v>
      </c>
      <c r="L3">
        <v>3874936</v>
      </c>
      <c r="M3">
        <v>2953928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1475052534</v>
      </c>
      <c r="B4">
        <v>4</v>
      </c>
      <c r="C4">
        <v>4</v>
      </c>
      <c r="D4">
        <v>201.2</v>
      </c>
      <c r="E4">
        <v>0.5</v>
      </c>
      <c r="F4">
        <v>0.5</v>
      </c>
      <c r="G4">
        <v>100</v>
      </c>
      <c r="H4">
        <v>100</v>
      </c>
      <c r="I4">
        <v>4</v>
      </c>
      <c r="J4">
        <v>4037872</v>
      </c>
      <c r="K4">
        <v>1084224</v>
      </c>
      <c r="L4">
        <v>3874656</v>
      </c>
      <c r="M4">
        <v>2953648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1475052536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</v>
      </c>
      <c r="J5">
        <v>4037872</v>
      </c>
      <c r="K5">
        <v>1084248</v>
      </c>
      <c r="L5">
        <v>3874632</v>
      </c>
      <c r="M5">
        <v>2953624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1475052538</v>
      </c>
      <c r="B6">
        <v>8</v>
      </c>
      <c r="C6">
        <v>4</v>
      </c>
      <c r="D6">
        <v>201.6</v>
      </c>
      <c r="E6">
        <v>0</v>
      </c>
      <c r="F6">
        <v>1</v>
      </c>
      <c r="G6">
        <v>100</v>
      </c>
      <c r="H6">
        <v>100</v>
      </c>
      <c r="I6">
        <v>4</v>
      </c>
      <c r="J6">
        <v>4037872</v>
      </c>
      <c r="K6">
        <v>1084372</v>
      </c>
      <c r="L6">
        <v>3874516</v>
      </c>
      <c r="M6">
        <v>2953500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1475052540</v>
      </c>
      <c r="B7">
        <v>10</v>
      </c>
      <c r="C7">
        <v>4</v>
      </c>
      <c r="D7">
        <v>200</v>
      </c>
      <c r="E7">
        <v>0</v>
      </c>
      <c r="F7">
        <v>0</v>
      </c>
      <c r="G7">
        <v>100</v>
      </c>
      <c r="H7">
        <v>100</v>
      </c>
      <c r="I7">
        <v>4</v>
      </c>
      <c r="J7">
        <v>4037872</v>
      </c>
      <c r="K7">
        <v>1084464</v>
      </c>
      <c r="L7">
        <v>3874424</v>
      </c>
      <c r="M7">
        <v>2953408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1475052542</v>
      </c>
      <c r="B8">
        <v>12</v>
      </c>
      <c r="C8">
        <v>4</v>
      </c>
      <c r="D8">
        <v>200.8</v>
      </c>
      <c r="E8">
        <v>0.5</v>
      </c>
      <c r="F8">
        <v>0.5</v>
      </c>
      <c r="G8">
        <v>100</v>
      </c>
      <c r="H8">
        <v>100</v>
      </c>
      <c r="I8">
        <v>4</v>
      </c>
      <c r="J8">
        <v>4037872</v>
      </c>
      <c r="K8">
        <v>1084464</v>
      </c>
      <c r="L8">
        <v>3874424</v>
      </c>
      <c r="M8">
        <v>2953408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1475052544</v>
      </c>
      <c r="B9">
        <v>14</v>
      </c>
      <c r="C9">
        <v>4</v>
      </c>
      <c r="D9">
        <v>201.2</v>
      </c>
      <c r="E9">
        <v>0</v>
      </c>
      <c r="F9">
        <v>0</v>
      </c>
      <c r="G9">
        <v>100</v>
      </c>
      <c r="H9">
        <v>100</v>
      </c>
      <c r="I9">
        <v>4.1</v>
      </c>
      <c r="J9">
        <v>4037872</v>
      </c>
      <c r="K9">
        <v>1084564</v>
      </c>
      <c r="L9">
        <v>3874324</v>
      </c>
      <c r="M9">
        <v>2953308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1475052546</v>
      </c>
      <c r="B10">
        <v>16</v>
      </c>
      <c r="C10">
        <v>4</v>
      </c>
      <c r="D10">
        <v>200.4</v>
      </c>
      <c r="E10">
        <v>0.5</v>
      </c>
      <c r="F10">
        <v>0.5</v>
      </c>
      <c r="G10">
        <v>100</v>
      </c>
      <c r="H10">
        <v>100</v>
      </c>
      <c r="I10">
        <v>4.1</v>
      </c>
      <c r="J10">
        <v>4037872</v>
      </c>
      <c r="K10">
        <v>1084656</v>
      </c>
      <c r="L10">
        <v>3874232</v>
      </c>
      <c r="M10">
        <v>2953216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1475052548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4.1</v>
      </c>
      <c r="J11">
        <v>4037872</v>
      </c>
      <c r="K11">
        <v>1084664</v>
      </c>
      <c r="L11">
        <v>3874224</v>
      </c>
      <c r="M11">
        <v>2953208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1475052550</v>
      </c>
      <c r="B12">
        <v>20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4.1</v>
      </c>
      <c r="J12">
        <v>4037872</v>
      </c>
      <c r="K12">
        <v>1084820</v>
      </c>
      <c r="L12">
        <v>3874068</v>
      </c>
      <c r="M12">
        <v>2953052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1475052552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4.1</v>
      </c>
      <c r="J13">
        <v>4037872</v>
      </c>
      <c r="K13">
        <v>1084820</v>
      </c>
      <c r="L13">
        <v>3874068</v>
      </c>
      <c r="M13">
        <v>2953052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1475052554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4.1</v>
      </c>
      <c r="J14">
        <v>4037872</v>
      </c>
      <c r="K14">
        <v>1084880</v>
      </c>
      <c r="L14">
        <v>3874008</v>
      </c>
      <c r="M14">
        <v>2952992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1475052556</v>
      </c>
      <c r="B15">
        <v>26</v>
      </c>
      <c r="C15">
        <v>4</v>
      </c>
      <c r="D15">
        <v>200.8</v>
      </c>
      <c r="E15">
        <v>0.5</v>
      </c>
      <c r="F15">
        <v>0.5</v>
      </c>
      <c r="G15">
        <v>100</v>
      </c>
      <c r="H15">
        <v>100</v>
      </c>
      <c r="I15">
        <v>4.1</v>
      </c>
      <c r="J15">
        <v>4037872</v>
      </c>
      <c r="K15">
        <v>1084864</v>
      </c>
      <c r="L15">
        <v>3874024</v>
      </c>
      <c r="M15">
        <v>2953008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192</v>
      </c>
    </row>
    <row r="16" spans="1:23">
      <c r="A16">
        <v>1475052558</v>
      </c>
      <c r="B16">
        <v>28</v>
      </c>
      <c r="C16">
        <v>4</v>
      </c>
      <c r="D16">
        <v>202.4</v>
      </c>
      <c r="E16">
        <v>1</v>
      </c>
      <c r="F16">
        <v>1</v>
      </c>
      <c r="G16">
        <v>100</v>
      </c>
      <c r="H16">
        <v>100</v>
      </c>
      <c r="I16">
        <v>4.1</v>
      </c>
      <c r="J16">
        <v>4037872</v>
      </c>
      <c r="K16">
        <v>1084988</v>
      </c>
      <c r="L16">
        <v>3873908</v>
      </c>
      <c r="M16">
        <v>2952884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1475052560</v>
      </c>
      <c r="B17">
        <v>30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4.1</v>
      </c>
      <c r="J17">
        <v>4037872</v>
      </c>
      <c r="K17">
        <v>1085144</v>
      </c>
      <c r="L17">
        <v>3873752</v>
      </c>
      <c r="M17">
        <v>2952728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1475052562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4.1</v>
      </c>
      <c r="J18">
        <v>4037872</v>
      </c>
      <c r="K18">
        <v>1085160</v>
      </c>
      <c r="L18">
        <v>3873736</v>
      </c>
      <c r="M18">
        <v>2952712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1475052564</v>
      </c>
      <c r="B19">
        <v>34</v>
      </c>
      <c r="C19">
        <v>4</v>
      </c>
      <c r="D19">
        <v>201.2</v>
      </c>
      <c r="E19">
        <v>0.5</v>
      </c>
      <c r="F19">
        <v>0.5</v>
      </c>
      <c r="G19">
        <v>100</v>
      </c>
      <c r="H19">
        <v>100</v>
      </c>
      <c r="I19">
        <v>4.1</v>
      </c>
      <c r="J19">
        <v>4037872</v>
      </c>
      <c r="K19">
        <v>1085292</v>
      </c>
      <c r="L19">
        <v>3873604</v>
      </c>
      <c r="M19">
        <v>2952580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1475052566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4.1</v>
      </c>
      <c r="J20">
        <v>4037872</v>
      </c>
      <c r="K20">
        <v>1085276</v>
      </c>
      <c r="L20">
        <v>3873620</v>
      </c>
      <c r="M20">
        <v>2952596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1475052568</v>
      </c>
      <c r="B21">
        <v>38</v>
      </c>
      <c r="C21">
        <v>4</v>
      </c>
      <c r="D21">
        <v>201.2</v>
      </c>
      <c r="E21">
        <v>0</v>
      </c>
      <c r="F21">
        <v>0.5</v>
      </c>
      <c r="G21">
        <v>100</v>
      </c>
      <c r="H21">
        <v>100</v>
      </c>
      <c r="I21">
        <v>4.1</v>
      </c>
      <c r="J21">
        <v>4037872</v>
      </c>
      <c r="K21">
        <v>1085400</v>
      </c>
      <c r="L21">
        <v>3873496</v>
      </c>
      <c r="M21">
        <v>2952472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1475052570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4.1</v>
      </c>
      <c r="J22">
        <v>4037872</v>
      </c>
      <c r="K22">
        <v>1085368</v>
      </c>
      <c r="L22">
        <v>3873528</v>
      </c>
      <c r="M22">
        <v>2952504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1475052572</v>
      </c>
      <c r="B23">
        <v>42</v>
      </c>
      <c r="C23">
        <v>4</v>
      </c>
      <c r="D23">
        <v>200.4</v>
      </c>
      <c r="E23">
        <v>0.5</v>
      </c>
      <c r="F23">
        <v>0</v>
      </c>
      <c r="G23">
        <v>100</v>
      </c>
      <c r="H23">
        <v>100</v>
      </c>
      <c r="I23">
        <v>4.1</v>
      </c>
      <c r="J23">
        <v>4037872</v>
      </c>
      <c r="K23">
        <v>1085492</v>
      </c>
      <c r="L23">
        <v>3873404</v>
      </c>
      <c r="M23">
        <v>2952380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1475052574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4.1</v>
      </c>
      <c r="J24">
        <v>4037872</v>
      </c>
      <c r="K24">
        <v>1085524</v>
      </c>
      <c r="L24">
        <v>3873372</v>
      </c>
      <c r="M24">
        <v>2952348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1475052576</v>
      </c>
      <c r="B25">
        <v>46</v>
      </c>
      <c r="C25">
        <v>4</v>
      </c>
      <c r="D25">
        <v>201.2</v>
      </c>
      <c r="E25">
        <v>0</v>
      </c>
      <c r="F25">
        <v>1</v>
      </c>
      <c r="G25">
        <v>100</v>
      </c>
      <c r="H25">
        <v>100</v>
      </c>
      <c r="I25">
        <v>4.1</v>
      </c>
      <c r="J25">
        <v>4037872</v>
      </c>
      <c r="K25">
        <v>1085648</v>
      </c>
      <c r="L25">
        <v>3873248</v>
      </c>
      <c r="M25">
        <v>2952224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1475052578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4.1</v>
      </c>
      <c r="J26">
        <v>4037872</v>
      </c>
      <c r="K26">
        <v>1085648</v>
      </c>
      <c r="L26">
        <v>3873248</v>
      </c>
      <c r="M26">
        <v>2952224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1475052580</v>
      </c>
      <c r="B27">
        <v>50</v>
      </c>
      <c r="C27">
        <v>4</v>
      </c>
      <c r="D27">
        <v>201.2</v>
      </c>
      <c r="E27">
        <v>0</v>
      </c>
      <c r="F27">
        <v>1</v>
      </c>
      <c r="G27">
        <v>100</v>
      </c>
      <c r="H27">
        <v>100</v>
      </c>
      <c r="I27">
        <v>4.1</v>
      </c>
      <c r="J27">
        <v>4037872</v>
      </c>
      <c r="K27">
        <v>1085672</v>
      </c>
      <c r="L27">
        <v>3873224</v>
      </c>
      <c r="M27">
        <v>2952200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1475052582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4.1</v>
      </c>
      <c r="J28">
        <v>4037872</v>
      </c>
      <c r="K28">
        <v>1085828</v>
      </c>
      <c r="L28">
        <v>3873068</v>
      </c>
      <c r="M28">
        <v>2952044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1475052584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4.1</v>
      </c>
      <c r="J29">
        <v>4037872</v>
      </c>
      <c r="K29">
        <v>1085828</v>
      </c>
      <c r="L29">
        <v>3873068</v>
      </c>
      <c r="M29">
        <v>2952044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1475052586</v>
      </c>
      <c r="B30">
        <v>56</v>
      </c>
      <c r="C30">
        <v>4</v>
      </c>
      <c r="D30">
        <v>200.8</v>
      </c>
      <c r="E30">
        <v>0.5</v>
      </c>
      <c r="F30">
        <v>0.5</v>
      </c>
      <c r="G30">
        <v>100</v>
      </c>
      <c r="H30">
        <v>100</v>
      </c>
      <c r="I30">
        <v>4.1</v>
      </c>
      <c r="J30">
        <v>4037872</v>
      </c>
      <c r="K30">
        <v>1085952</v>
      </c>
      <c r="L30">
        <v>3872944</v>
      </c>
      <c r="M30">
        <v>2951920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1475052588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4.1</v>
      </c>
      <c r="J31">
        <v>4037872</v>
      </c>
      <c r="K31">
        <v>1085952</v>
      </c>
      <c r="L31">
        <v>3872944</v>
      </c>
      <c r="M31">
        <v>2951920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1475052590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4.1</v>
      </c>
      <c r="J32">
        <v>4037872</v>
      </c>
      <c r="K32">
        <v>1085984</v>
      </c>
      <c r="L32">
        <v>3872912</v>
      </c>
      <c r="M32">
        <v>2951888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1475052592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4.1</v>
      </c>
      <c r="J33">
        <v>4037872</v>
      </c>
      <c r="K33">
        <v>1085952</v>
      </c>
      <c r="L33">
        <v>3872944</v>
      </c>
      <c r="M33">
        <v>2951920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1475052594</v>
      </c>
      <c r="B34">
        <v>64</v>
      </c>
      <c r="C34">
        <v>4</v>
      </c>
      <c r="D34">
        <v>201.2</v>
      </c>
      <c r="E34">
        <v>0</v>
      </c>
      <c r="F34">
        <v>1</v>
      </c>
      <c r="G34">
        <v>100</v>
      </c>
      <c r="H34">
        <v>100</v>
      </c>
      <c r="I34">
        <v>4.1</v>
      </c>
      <c r="J34">
        <v>4037872</v>
      </c>
      <c r="K34">
        <v>1086092</v>
      </c>
      <c r="L34">
        <v>3872804</v>
      </c>
      <c r="M34">
        <v>2951780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1475052596</v>
      </c>
      <c r="B35">
        <v>66</v>
      </c>
      <c r="C35">
        <v>4</v>
      </c>
      <c r="D35">
        <v>200.8</v>
      </c>
      <c r="E35">
        <v>0.5</v>
      </c>
      <c r="F35">
        <v>1</v>
      </c>
      <c r="G35">
        <v>100</v>
      </c>
      <c r="H35">
        <v>100</v>
      </c>
      <c r="I35">
        <v>4.1</v>
      </c>
      <c r="J35">
        <v>4037872</v>
      </c>
      <c r="K35">
        <v>1086216</v>
      </c>
      <c r="L35">
        <v>3872680</v>
      </c>
      <c r="M35">
        <v>2951656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1475052598</v>
      </c>
      <c r="B36">
        <v>68</v>
      </c>
      <c r="C36">
        <v>4</v>
      </c>
      <c r="D36">
        <v>201.2</v>
      </c>
      <c r="E36">
        <v>0</v>
      </c>
      <c r="F36">
        <v>1</v>
      </c>
      <c r="G36">
        <v>100</v>
      </c>
      <c r="H36">
        <v>100</v>
      </c>
      <c r="I36">
        <v>4.1</v>
      </c>
      <c r="J36">
        <v>4037872</v>
      </c>
      <c r="K36">
        <v>1086216</v>
      </c>
      <c r="L36">
        <v>3872680</v>
      </c>
      <c r="M36">
        <v>2951656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1475052600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4.1</v>
      </c>
      <c r="J37">
        <v>4037872</v>
      </c>
      <c r="K37">
        <v>1086144</v>
      </c>
      <c r="L37">
        <v>3872752</v>
      </c>
      <c r="M37">
        <v>2951728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1475052602</v>
      </c>
      <c r="B38">
        <v>72</v>
      </c>
      <c r="C38">
        <v>4</v>
      </c>
      <c r="D38">
        <v>200.8</v>
      </c>
      <c r="E38">
        <v>0</v>
      </c>
      <c r="F38">
        <v>1</v>
      </c>
      <c r="G38">
        <v>100</v>
      </c>
      <c r="H38">
        <v>100</v>
      </c>
      <c r="I38">
        <v>4.1</v>
      </c>
      <c r="J38">
        <v>4037872</v>
      </c>
      <c r="K38">
        <v>1086080</v>
      </c>
      <c r="L38">
        <v>3872816</v>
      </c>
      <c r="M38">
        <v>2951792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1475052604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4.1</v>
      </c>
      <c r="J39">
        <v>4037872</v>
      </c>
      <c r="K39">
        <v>1086120</v>
      </c>
      <c r="L39">
        <v>3872776</v>
      </c>
      <c r="M39">
        <v>2951752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1475052606</v>
      </c>
      <c r="B40">
        <v>76</v>
      </c>
      <c r="C40">
        <v>4</v>
      </c>
      <c r="D40">
        <v>200.4</v>
      </c>
      <c r="E40">
        <v>0</v>
      </c>
      <c r="F40">
        <v>1</v>
      </c>
      <c r="G40">
        <v>100</v>
      </c>
      <c r="H40">
        <v>100</v>
      </c>
      <c r="I40">
        <v>4.1</v>
      </c>
      <c r="J40">
        <v>4037872</v>
      </c>
      <c r="K40">
        <v>1086112</v>
      </c>
      <c r="L40">
        <v>3872784</v>
      </c>
      <c r="M40">
        <v>2951760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1475052608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4.1</v>
      </c>
      <c r="J41">
        <v>4037872</v>
      </c>
      <c r="K41">
        <v>1086112</v>
      </c>
      <c r="L41">
        <v>3872784</v>
      </c>
      <c r="M41">
        <v>2951760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1475052610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4.1</v>
      </c>
      <c r="J42">
        <v>4037872</v>
      </c>
      <c r="K42">
        <v>1086236</v>
      </c>
      <c r="L42">
        <v>3872660</v>
      </c>
      <c r="M42">
        <v>2951636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1475052612</v>
      </c>
      <c r="B43">
        <v>82</v>
      </c>
      <c r="C43">
        <v>4</v>
      </c>
      <c r="D43">
        <v>200.8</v>
      </c>
      <c r="E43">
        <v>0.5</v>
      </c>
      <c r="F43">
        <v>0.5</v>
      </c>
      <c r="G43">
        <v>100</v>
      </c>
      <c r="H43">
        <v>100</v>
      </c>
      <c r="I43">
        <v>4.1</v>
      </c>
      <c r="J43">
        <v>4037872</v>
      </c>
      <c r="K43">
        <v>1086172</v>
      </c>
      <c r="L43">
        <v>3872724</v>
      </c>
      <c r="M43">
        <v>2951700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1475052614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4.1</v>
      </c>
      <c r="J44">
        <v>4037872</v>
      </c>
      <c r="K44">
        <v>1086244</v>
      </c>
      <c r="L44">
        <v>3872652</v>
      </c>
      <c r="M44">
        <v>2951628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1475052616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4.1</v>
      </c>
      <c r="J45">
        <v>4037872</v>
      </c>
      <c r="K45">
        <v>1086220</v>
      </c>
      <c r="L45">
        <v>3872676</v>
      </c>
      <c r="M45">
        <v>2951652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1475052618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4.1</v>
      </c>
      <c r="J46">
        <v>4037872</v>
      </c>
      <c r="K46">
        <v>1086352</v>
      </c>
      <c r="L46">
        <v>3872544</v>
      </c>
      <c r="M46">
        <v>2951520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1475052620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4.1</v>
      </c>
      <c r="J47">
        <v>4037872</v>
      </c>
      <c r="K47">
        <v>1086540</v>
      </c>
      <c r="L47">
        <v>3872356</v>
      </c>
      <c r="M47">
        <v>2951332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1475052622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4.1</v>
      </c>
      <c r="J48">
        <v>4037872</v>
      </c>
      <c r="K48">
        <v>1086696</v>
      </c>
      <c r="L48">
        <v>3872200</v>
      </c>
      <c r="M48">
        <v>2951176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1475052624</v>
      </c>
      <c r="B49">
        <v>94</v>
      </c>
      <c r="C49">
        <v>4</v>
      </c>
      <c r="D49">
        <v>200.4</v>
      </c>
      <c r="E49">
        <v>0</v>
      </c>
      <c r="F49">
        <v>1</v>
      </c>
      <c r="G49">
        <v>100</v>
      </c>
      <c r="H49">
        <v>100</v>
      </c>
      <c r="I49">
        <v>4.1</v>
      </c>
      <c r="J49">
        <v>4037872</v>
      </c>
      <c r="K49">
        <v>1086696</v>
      </c>
      <c r="L49">
        <v>3872200</v>
      </c>
      <c r="M49">
        <v>2951176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1475052626</v>
      </c>
      <c r="B50">
        <v>96</v>
      </c>
      <c r="C50">
        <v>4</v>
      </c>
      <c r="D50">
        <v>201.2</v>
      </c>
      <c r="E50">
        <v>0</v>
      </c>
      <c r="F50">
        <v>1</v>
      </c>
      <c r="G50">
        <v>100</v>
      </c>
      <c r="H50">
        <v>100</v>
      </c>
      <c r="I50">
        <v>4.1</v>
      </c>
      <c r="J50">
        <v>4037872</v>
      </c>
      <c r="K50">
        <v>1086664</v>
      </c>
      <c r="L50">
        <v>3872232</v>
      </c>
      <c r="M50">
        <v>2951208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1475052628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4.1</v>
      </c>
      <c r="J51">
        <v>4037872</v>
      </c>
      <c r="K51">
        <v>1086664</v>
      </c>
      <c r="L51">
        <v>3872232</v>
      </c>
      <c r="M51">
        <v>2951208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1475052630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4.1</v>
      </c>
      <c r="J52">
        <v>4037872</v>
      </c>
      <c r="K52">
        <v>1086820</v>
      </c>
      <c r="L52">
        <v>3872076</v>
      </c>
      <c r="M52">
        <v>2951052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1475052632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4.1</v>
      </c>
      <c r="J53">
        <v>4037872</v>
      </c>
      <c r="K53">
        <v>1086756</v>
      </c>
      <c r="L53">
        <v>3872140</v>
      </c>
      <c r="M53">
        <v>2951116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1475052634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4.1</v>
      </c>
      <c r="J54">
        <v>4037872</v>
      </c>
      <c r="K54">
        <v>1086756</v>
      </c>
      <c r="L54">
        <v>3872140</v>
      </c>
      <c r="M54">
        <v>2951116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1475052636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4.1</v>
      </c>
      <c r="J55">
        <v>4037872</v>
      </c>
      <c r="K55">
        <v>1086788</v>
      </c>
      <c r="L55">
        <v>3872108</v>
      </c>
      <c r="M55">
        <v>2951084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1475052638</v>
      </c>
      <c r="B56">
        <v>108</v>
      </c>
      <c r="C56">
        <v>4</v>
      </c>
      <c r="D56">
        <v>201.2</v>
      </c>
      <c r="E56">
        <v>0</v>
      </c>
      <c r="F56">
        <v>1</v>
      </c>
      <c r="G56">
        <v>100</v>
      </c>
      <c r="H56">
        <v>100</v>
      </c>
      <c r="I56">
        <v>4.1</v>
      </c>
      <c r="J56">
        <v>4037872</v>
      </c>
      <c r="K56">
        <v>1086788</v>
      </c>
      <c r="L56">
        <v>3872108</v>
      </c>
      <c r="M56">
        <v>2951084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1475052640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4.1</v>
      </c>
      <c r="J57">
        <v>4037872</v>
      </c>
      <c r="K57">
        <v>1086604</v>
      </c>
      <c r="L57">
        <v>3872292</v>
      </c>
      <c r="M57">
        <v>2951268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1475052642</v>
      </c>
      <c r="B58">
        <v>112</v>
      </c>
      <c r="C58">
        <v>4</v>
      </c>
      <c r="D58">
        <v>200.4</v>
      </c>
      <c r="E58">
        <v>0</v>
      </c>
      <c r="F58">
        <v>1</v>
      </c>
      <c r="G58">
        <v>100</v>
      </c>
      <c r="H58">
        <v>100</v>
      </c>
      <c r="I58">
        <v>4.1</v>
      </c>
      <c r="J58">
        <v>4037872</v>
      </c>
      <c r="K58">
        <v>1086596</v>
      </c>
      <c r="L58">
        <v>3872300</v>
      </c>
      <c r="M58">
        <v>2951276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1475052644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4.1</v>
      </c>
      <c r="J59">
        <v>4037872</v>
      </c>
      <c r="K59">
        <v>1086644</v>
      </c>
      <c r="L59">
        <v>3872252</v>
      </c>
      <c r="M59">
        <v>2951228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1475052646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4.1</v>
      </c>
      <c r="J60">
        <v>4037872</v>
      </c>
      <c r="K60">
        <v>1086596</v>
      </c>
      <c r="L60">
        <v>3872300</v>
      </c>
      <c r="M60">
        <v>2951276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1475052648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4.1</v>
      </c>
      <c r="J61">
        <v>4037872</v>
      </c>
      <c r="K61">
        <v>1086596</v>
      </c>
      <c r="L61">
        <v>3872300</v>
      </c>
      <c r="M61">
        <v>2951276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1475052650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4.1</v>
      </c>
      <c r="J62">
        <v>4037872</v>
      </c>
      <c r="K62">
        <v>1086596</v>
      </c>
      <c r="L62">
        <v>3872312</v>
      </c>
      <c r="M62">
        <v>2951276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1475052652</v>
      </c>
      <c r="B63">
        <v>122</v>
      </c>
      <c r="C63">
        <v>4</v>
      </c>
      <c r="D63">
        <v>200.4</v>
      </c>
      <c r="E63">
        <v>0</v>
      </c>
      <c r="F63">
        <v>0.5</v>
      </c>
      <c r="G63">
        <v>100</v>
      </c>
      <c r="H63">
        <v>100</v>
      </c>
      <c r="I63">
        <v>4.1</v>
      </c>
      <c r="J63">
        <v>4037872</v>
      </c>
      <c r="K63">
        <v>1086604</v>
      </c>
      <c r="L63">
        <v>3872304</v>
      </c>
      <c r="M63">
        <v>2951268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1475052654</v>
      </c>
      <c r="B64">
        <v>124</v>
      </c>
      <c r="C64">
        <v>4</v>
      </c>
      <c r="D64">
        <v>201.6</v>
      </c>
      <c r="E64">
        <v>1</v>
      </c>
      <c r="F64">
        <v>0.5</v>
      </c>
      <c r="G64">
        <v>100</v>
      </c>
      <c r="H64">
        <v>100</v>
      </c>
      <c r="I64">
        <v>4.1</v>
      </c>
      <c r="J64">
        <v>4037872</v>
      </c>
      <c r="K64">
        <v>1086604</v>
      </c>
      <c r="L64">
        <v>3872304</v>
      </c>
      <c r="M64">
        <v>2951268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1475052656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4.1</v>
      </c>
      <c r="J65">
        <v>4037872</v>
      </c>
      <c r="K65">
        <v>1086636</v>
      </c>
      <c r="L65">
        <v>3872280</v>
      </c>
      <c r="M65">
        <v>2951236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1475052658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4.1</v>
      </c>
      <c r="J66">
        <v>4037872</v>
      </c>
      <c r="K66">
        <v>1086596</v>
      </c>
      <c r="L66">
        <v>3872320</v>
      </c>
      <c r="M66">
        <v>2951276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1475052660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4.1</v>
      </c>
      <c r="J67">
        <v>4037872</v>
      </c>
      <c r="K67">
        <v>1086548</v>
      </c>
      <c r="L67">
        <v>3872368</v>
      </c>
      <c r="M67">
        <v>2951324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1475052662</v>
      </c>
      <c r="B68">
        <v>132</v>
      </c>
      <c r="C68">
        <v>4</v>
      </c>
      <c r="D68">
        <v>200.8</v>
      </c>
      <c r="E68">
        <v>0</v>
      </c>
      <c r="F68">
        <v>1.5</v>
      </c>
      <c r="G68">
        <v>100</v>
      </c>
      <c r="H68">
        <v>100</v>
      </c>
      <c r="I68">
        <v>4.1</v>
      </c>
      <c r="J68">
        <v>4037872</v>
      </c>
      <c r="K68">
        <v>1086456</v>
      </c>
      <c r="L68">
        <v>3872460</v>
      </c>
      <c r="M68">
        <v>2951416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1475052664</v>
      </c>
      <c r="B69">
        <v>134</v>
      </c>
      <c r="C69">
        <v>4</v>
      </c>
      <c r="D69">
        <v>201.2</v>
      </c>
      <c r="E69">
        <v>0</v>
      </c>
      <c r="F69">
        <v>0</v>
      </c>
      <c r="G69">
        <v>100</v>
      </c>
      <c r="H69">
        <v>100</v>
      </c>
      <c r="I69">
        <v>4.1</v>
      </c>
      <c r="J69">
        <v>4037872</v>
      </c>
      <c r="K69">
        <v>1086416</v>
      </c>
      <c r="L69">
        <v>3872500</v>
      </c>
      <c r="M69">
        <v>2951456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1475052666</v>
      </c>
      <c r="B70">
        <v>136</v>
      </c>
      <c r="C70">
        <v>4</v>
      </c>
      <c r="D70">
        <v>200.8</v>
      </c>
      <c r="E70">
        <v>0.5</v>
      </c>
      <c r="F70">
        <v>1</v>
      </c>
      <c r="G70">
        <v>100</v>
      </c>
      <c r="H70">
        <v>100</v>
      </c>
      <c r="I70">
        <v>4.1</v>
      </c>
      <c r="J70">
        <v>4037872</v>
      </c>
      <c r="K70">
        <v>1086416</v>
      </c>
      <c r="L70">
        <v>3872500</v>
      </c>
      <c r="M70">
        <v>2951456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1475052668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4.1</v>
      </c>
      <c r="J71">
        <v>4037872</v>
      </c>
      <c r="K71">
        <v>1086416</v>
      </c>
      <c r="L71">
        <v>3872500</v>
      </c>
      <c r="M71">
        <v>2951456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1475052670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4.1</v>
      </c>
      <c r="J72">
        <v>4037872</v>
      </c>
      <c r="K72">
        <v>1086664</v>
      </c>
      <c r="L72">
        <v>3872252</v>
      </c>
      <c r="M72">
        <v>2951208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1475052672</v>
      </c>
      <c r="B73">
        <v>142</v>
      </c>
      <c r="C73">
        <v>4</v>
      </c>
      <c r="D73">
        <v>201.2</v>
      </c>
      <c r="E73">
        <v>0</v>
      </c>
      <c r="F73">
        <v>1.5</v>
      </c>
      <c r="G73">
        <v>100</v>
      </c>
      <c r="H73">
        <v>100</v>
      </c>
      <c r="I73">
        <v>4.1</v>
      </c>
      <c r="J73">
        <v>4037872</v>
      </c>
      <c r="K73">
        <v>1086736</v>
      </c>
      <c r="L73">
        <v>3872180</v>
      </c>
      <c r="M73">
        <v>2951136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1475052674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4.1</v>
      </c>
      <c r="J74">
        <v>4037872</v>
      </c>
      <c r="K74">
        <v>1086704</v>
      </c>
      <c r="L74">
        <v>3872212</v>
      </c>
      <c r="M74">
        <v>2951168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1475052676</v>
      </c>
      <c r="B75">
        <v>146</v>
      </c>
      <c r="C75">
        <v>4</v>
      </c>
      <c r="D75">
        <v>200.8</v>
      </c>
      <c r="E75">
        <v>0</v>
      </c>
      <c r="F75">
        <v>1</v>
      </c>
      <c r="G75">
        <v>100</v>
      </c>
      <c r="H75">
        <v>100</v>
      </c>
      <c r="I75">
        <v>4.1</v>
      </c>
      <c r="J75">
        <v>4037872</v>
      </c>
      <c r="K75">
        <v>1086644</v>
      </c>
      <c r="L75">
        <v>3872272</v>
      </c>
      <c r="M75">
        <v>2951228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1475052678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4.1</v>
      </c>
      <c r="J76">
        <v>4037872</v>
      </c>
      <c r="K76">
        <v>1086636</v>
      </c>
      <c r="L76">
        <v>3872280</v>
      </c>
      <c r="M76">
        <v>2951236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1475052680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4.1</v>
      </c>
      <c r="J77">
        <v>4037872</v>
      </c>
      <c r="K77">
        <v>1086636</v>
      </c>
      <c r="L77">
        <v>3872280</v>
      </c>
      <c r="M77">
        <v>2951236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1475052682</v>
      </c>
      <c r="B78">
        <v>152</v>
      </c>
      <c r="C78">
        <v>4</v>
      </c>
      <c r="D78">
        <v>200.8</v>
      </c>
      <c r="E78">
        <v>0.5</v>
      </c>
      <c r="F78">
        <v>0</v>
      </c>
      <c r="G78">
        <v>100</v>
      </c>
      <c r="H78">
        <v>100</v>
      </c>
      <c r="I78">
        <v>4.1</v>
      </c>
      <c r="J78">
        <v>4037872</v>
      </c>
      <c r="K78">
        <v>1086756</v>
      </c>
      <c r="L78">
        <v>3872160</v>
      </c>
      <c r="M78">
        <v>2951116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1475052684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4.1</v>
      </c>
      <c r="J79">
        <v>4037872</v>
      </c>
      <c r="K79">
        <v>1086656</v>
      </c>
      <c r="L79">
        <v>3872264</v>
      </c>
      <c r="M79">
        <v>2951216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1475052686</v>
      </c>
      <c r="B80">
        <v>156</v>
      </c>
      <c r="C80">
        <v>4</v>
      </c>
      <c r="D80">
        <v>200.4</v>
      </c>
      <c r="E80">
        <v>0.5</v>
      </c>
      <c r="F80">
        <v>0.5</v>
      </c>
      <c r="G80">
        <v>100</v>
      </c>
      <c r="H80">
        <v>100</v>
      </c>
      <c r="I80">
        <v>4.1</v>
      </c>
      <c r="J80">
        <v>4037872</v>
      </c>
      <c r="K80">
        <v>1086632</v>
      </c>
      <c r="L80">
        <v>3872292</v>
      </c>
      <c r="M80">
        <v>2951240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1475052688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4.1</v>
      </c>
      <c r="J81">
        <v>4037872</v>
      </c>
      <c r="K81">
        <v>1086648</v>
      </c>
      <c r="L81">
        <v>3872276</v>
      </c>
      <c r="M81">
        <v>2951224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1475052690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4.1</v>
      </c>
      <c r="J82">
        <v>4037872</v>
      </c>
      <c r="K82">
        <v>1086696</v>
      </c>
      <c r="L82">
        <v>3872228</v>
      </c>
      <c r="M82">
        <v>2951176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1475052692</v>
      </c>
      <c r="B83">
        <v>162</v>
      </c>
      <c r="C83">
        <v>4</v>
      </c>
      <c r="D83">
        <v>200.4</v>
      </c>
      <c r="E83">
        <v>0.5</v>
      </c>
      <c r="F83">
        <v>0.5</v>
      </c>
      <c r="G83">
        <v>100</v>
      </c>
      <c r="H83">
        <v>100</v>
      </c>
      <c r="I83">
        <v>4.1</v>
      </c>
      <c r="J83">
        <v>4037872</v>
      </c>
      <c r="K83">
        <v>1086632</v>
      </c>
      <c r="L83">
        <v>3872292</v>
      </c>
      <c r="M83">
        <v>2951240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1475052694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4.1</v>
      </c>
      <c r="J84">
        <v>4037872</v>
      </c>
      <c r="K84">
        <v>1086632</v>
      </c>
      <c r="L84">
        <v>3872292</v>
      </c>
      <c r="M84">
        <v>2951240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1475052696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4.1</v>
      </c>
      <c r="J85">
        <v>4037872</v>
      </c>
      <c r="K85">
        <v>1086880</v>
      </c>
      <c r="L85">
        <v>3872044</v>
      </c>
      <c r="M85">
        <v>2950992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1475052698</v>
      </c>
      <c r="B86">
        <v>168</v>
      </c>
      <c r="C86">
        <v>4</v>
      </c>
      <c r="D86">
        <v>200.4</v>
      </c>
      <c r="E86">
        <v>0.5</v>
      </c>
      <c r="F86">
        <v>0</v>
      </c>
      <c r="G86">
        <v>100</v>
      </c>
      <c r="H86">
        <v>100</v>
      </c>
      <c r="I86">
        <v>4.1</v>
      </c>
      <c r="J86">
        <v>4037872</v>
      </c>
      <c r="K86">
        <v>1086972</v>
      </c>
      <c r="L86">
        <v>3871952</v>
      </c>
      <c r="M86">
        <v>2950900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1475052700</v>
      </c>
      <c r="B87">
        <v>170</v>
      </c>
      <c r="C87">
        <v>4</v>
      </c>
      <c r="D87">
        <v>200.4</v>
      </c>
      <c r="E87">
        <v>0.5</v>
      </c>
      <c r="F87">
        <v>0</v>
      </c>
      <c r="G87">
        <v>100</v>
      </c>
      <c r="H87">
        <v>100</v>
      </c>
      <c r="I87">
        <v>4.1</v>
      </c>
      <c r="J87">
        <v>4037872</v>
      </c>
      <c r="K87">
        <v>1086972</v>
      </c>
      <c r="L87">
        <v>3871952</v>
      </c>
      <c r="M87">
        <v>2950900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1475052702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4.1</v>
      </c>
      <c r="J88">
        <v>4037872</v>
      </c>
      <c r="K88">
        <v>1086972</v>
      </c>
      <c r="L88">
        <v>3871952</v>
      </c>
      <c r="M88">
        <v>2950900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1475052704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4.1</v>
      </c>
      <c r="J89">
        <v>4037872</v>
      </c>
      <c r="K89">
        <v>1086940</v>
      </c>
      <c r="L89">
        <v>3871984</v>
      </c>
      <c r="M89">
        <v>2950932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1475052706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4.1</v>
      </c>
      <c r="J90">
        <v>4037872</v>
      </c>
      <c r="K90">
        <v>1086880</v>
      </c>
      <c r="L90">
        <v>3872044</v>
      </c>
      <c r="M90">
        <v>2950992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1475052708</v>
      </c>
      <c r="B91">
        <v>178</v>
      </c>
      <c r="C91">
        <v>4</v>
      </c>
      <c r="D91">
        <v>200.4</v>
      </c>
      <c r="E91">
        <v>0.5</v>
      </c>
      <c r="F91">
        <v>0.5</v>
      </c>
      <c r="G91">
        <v>100</v>
      </c>
      <c r="H91">
        <v>100</v>
      </c>
      <c r="I91">
        <v>4.1</v>
      </c>
      <c r="J91">
        <v>4037872</v>
      </c>
      <c r="K91">
        <v>1087120</v>
      </c>
      <c r="L91">
        <v>3871804</v>
      </c>
      <c r="M91">
        <v>2950752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1475052710</v>
      </c>
      <c r="B92">
        <v>180</v>
      </c>
      <c r="C92">
        <v>4</v>
      </c>
      <c r="D92">
        <v>200.8</v>
      </c>
      <c r="E92">
        <v>0.5</v>
      </c>
      <c r="F92">
        <v>0</v>
      </c>
      <c r="G92">
        <v>100</v>
      </c>
      <c r="H92">
        <v>100</v>
      </c>
      <c r="I92">
        <v>4.1</v>
      </c>
      <c r="J92">
        <v>4037872</v>
      </c>
      <c r="K92">
        <v>1087120</v>
      </c>
      <c r="L92">
        <v>3871804</v>
      </c>
      <c r="M92">
        <v>2950752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1475052712</v>
      </c>
      <c r="B93">
        <v>182</v>
      </c>
      <c r="C93">
        <v>4</v>
      </c>
      <c r="D93">
        <v>200.4</v>
      </c>
      <c r="E93">
        <v>0.5</v>
      </c>
      <c r="F93">
        <v>0.5</v>
      </c>
      <c r="G93">
        <v>100</v>
      </c>
      <c r="H93">
        <v>100</v>
      </c>
      <c r="I93">
        <v>4.1</v>
      </c>
      <c r="J93">
        <v>4037872</v>
      </c>
      <c r="K93">
        <v>1087152</v>
      </c>
      <c r="L93">
        <v>3871772</v>
      </c>
      <c r="M93">
        <v>2950720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1475052714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4.1</v>
      </c>
      <c r="J94">
        <v>4037872</v>
      </c>
      <c r="K94">
        <v>1087308</v>
      </c>
      <c r="L94">
        <v>3871616</v>
      </c>
      <c r="M94">
        <v>2950564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1475052716</v>
      </c>
      <c r="B95">
        <v>186</v>
      </c>
      <c r="C95">
        <v>4</v>
      </c>
      <c r="D95">
        <v>200.4</v>
      </c>
      <c r="E95">
        <v>0.5</v>
      </c>
      <c r="F95">
        <v>0.5</v>
      </c>
      <c r="G95">
        <v>100</v>
      </c>
      <c r="H95">
        <v>100</v>
      </c>
      <c r="I95">
        <v>4.1</v>
      </c>
      <c r="J95">
        <v>4037872</v>
      </c>
      <c r="K95">
        <v>1087276</v>
      </c>
      <c r="L95">
        <v>3871648</v>
      </c>
      <c r="M95">
        <v>2950596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1475052718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4.1</v>
      </c>
      <c r="J96">
        <v>4037872</v>
      </c>
      <c r="K96">
        <v>1087276</v>
      </c>
      <c r="L96">
        <v>3871648</v>
      </c>
      <c r="M96">
        <v>2950596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1475052720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4.1</v>
      </c>
      <c r="J97">
        <v>4037872</v>
      </c>
      <c r="K97">
        <v>1087180</v>
      </c>
      <c r="L97">
        <v>3871744</v>
      </c>
      <c r="M97">
        <v>2950692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1475052722</v>
      </c>
      <c r="B98">
        <v>192</v>
      </c>
      <c r="C98">
        <v>4</v>
      </c>
      <c r="D98">
        <v>200.4</v>
      </c>
      <c r="E98">
        <v>0.5</v>
      </c>
      <c r="F98">
        <v>0</v>
      </c>
      <c r="G98">
        <v>100</v>
      </c>
      <c r="H98">
        <v>100</v>
      </c>
      <c r="I98">
        <v>4.1</v>
      </c>
      <c r="J98">
        <v>4037872</v>
      </c>
      <c r="K98">
        <v>1087180</v>
      </c>
      <c r="L98">
        <v>3871744</v>
      </c>
      <c r="M98">
        <v>2950692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1475052724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4.1</v>
      </c>
      <c r="J99">
        <v>4037872</v>
      </c>
      <c r="K99">
        <v>1087336</v>
      </c>
      <c r="L99">
        <v>3871588</v>
      </c>
      <c r="M99">
        <v>2950536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1475052726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4.1</v>
      </c>
      <c r="J100">
        <v>4037872</v>
      </c>
      <c r="K100">
        <v>1087460</v>
      </c>
      <c r="L100">
        <v>3871464</v>
      </c>
      <c r="M100">
        <v>2950412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1475052728</v>
      </c>
      <c r="B101">
        <v>198</v>
      </c>
      <c r="C101">
        <v>4</v>
      </c>
      <c r="D101">
        <v>200.4</v>
      </c>
      <c r="E101">
        <v>0.5</v>
      </c>
      <c r="F101">
        <v>0</v>
      </c>
      <c r="G101">
        <v>100</v>
      </c>
      <c r="H101">
        <v>100</v>
      </c>
      <c r="I101">
        <v>4.1</v>
      </c>
      <c r="J101">
        <v>4037872</v>
      </c>
      <c r="K101">
        <v>1087460</v>
      </c>
      <c r="L101">
        <v>3871464</v>
      </c>
      <c r="M101">
        <v>2950412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1475052730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4.1</v>
      </c>
      <c r="J102">
        <v>4037872</v>
      </c>
      <c r="K102">
        <v>1087508</v>
      </c>
      <c r="L102">
        <v>3871416</v>
      </c>
      <c r="M102">
        <v>2950364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1475052732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4.1</v>
      </c>
      <c r="J103">
        <v>4037872</v>
      </c>
      <c r="K103">
        <v>1087540</v>
      </c>
      <c r="L103">
        <v>3871384</v>
      </c>
      <c r="M103">
        <v>2950332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1475052734</v>
      </c>
      <c r="B104">
        <v>204</v>
      </c>
      <c r="C104">
        <v>4</v>
      </c>
      <c r="D104">
        <v>200.4</v>
      </c>
      <c r="E104">
        <v>0.5</v>
      </c>
      <c r="F104">
        <v>0</v>
      </c>
      <c r="G104">
        <v>100</v>
      </c>
      <c r="H104">
        <v>100</v>
      </c>
      <c r="I104">
        <v>4.1</v>
      </c>
      <c r="J104">
        <v>4037872</v>
      </c>
      <c r="K104">
        <v>1087696</v>
      </c>
      <c r="L104">
        <v>3871228</v>
      </c>
      <c r="M104">
        <v>2950176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1475052736</v>
      </c>
      <c r="B105">
        <v>206</v>
      </c>
      <c r="C105">
        <v>4</v>
      </c>
      <c r="D105">
        <v>200.4</v>
      </c>
      <c r="E105">
        <v>0.5</v>
      </c>
      <c r="F105">
        <v>0</v>
      </c>
      <c r="G105">
        <v>100</v>
      </c>
      <c r="H105">
        <v>100</v>
      </c>
      <c r="I105">
        <v>4.1</v>
      </c>
      <c r="J105">
        <v>4037872</v>
      </c>
      <c r="K105">
        <v>1087664</v>
      </c>
      <c r="L105">
        <v>3871260</v>
      </c>
      <c r="M105">
        <v>2950208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1475052738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4.1</v>
      </c>
      <c r="J106">
        <v>4037872</v>
      </c>
      <c r="K106">
        <v>1087696</v>
      </c>
      <c r="L106">
        <v>3871228</v>
      </c>
      <c r="M106">
        <v>2950176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1475052740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4.1</v>
      </c>
      <c r="J107">
        <v>4037872</v>
      </c>
      <c r="K107">
        <v>1087664</v>
      </c>
      <c r="L107">
        <v>3871260</v>
      </c>
      <c r="M107">
        <v>2950208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1475052742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4.1</v>
      </c>
      <c r="J108">
        <v>4037872</v>
      </c>
      <c r="K108">
        <v>1087664</v>
      </c>
      <c r="L108">
        <v>3871260</v>
      </c>
      <c r="M108">
        <v>2950208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1475052744</v>
      </c>
      <c r="B109">
        <v>214</v>
      </c>
      <c r="C109">
        <v>4</v>
      </c>
      <c r="D109">
        <v>200.4</v>
      </c>
      <c r="E109">
        <v>0.5</v>
      </c>
      <c r="F109">
        <v>0</v>
      </c>
      <c r="G109">
        <v>100</v>
      </c>
      <c r="H109">
        <v>100</v>
      </c>
      <c r="I109">
        <v>4.1</v>
      </c>
      <c r="J109">
        <v>4037872</v>
      </c>
      <c r="K109">
        <v>1087788</v>
      </c>
      <c r="L109">
        <v>3871136</v>
      </c>
      <c r="M109">
        <v>2950084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1475052746</v>
      </c>
      <c r="B110">
        <v>216</v>
      </c>
      <c r="C110">
        <v>4</v>
      </c>
      <c r="D110">
        <v>200.8</v>
      </c>
      <c r="E110">
        <v>0.5</v>
      </c>
      <c r="F110">
        <v>0.5</v>
      </c>
      <c r="G110">
        <v>100</v>
      </c>
      <c r="H110">
        <v>100</v>
      </c>
      <c r="I110">
        <v>4.1</v>
      </c>
      <c r="J110">
        <v>4037872</v>
      </c>
      <c r="K110">
        <v>1087824</v>
      </c>
      <c r="L110">
        <v>3871100</v>
      </c>
      <c r="M110">
        <v>2950048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1475052748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4.1</v>
      </c>
      <c r="J111">
        <v>4037872</v>
      </c>
      <c r="K111">
        <v>1087792</v>
      </c>
      <c r="L111">
        <v>3871132</v>
      </c>
      <c r="M111">
        <v>2950080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1475052750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4.1</v>
      </c>
      <c r="J112">
        <v>4037872</v>
      </c>
      <c r="K112">
        <v>1087852</v>
      </c>
      <c r="L112">
        <v>3871072</v>
      </c>
      <c r="M112">
        <v>2950020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1475052752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4.1</v>
      </c>
      <c r="J113">
        <v>4037872</v>
      </c>
      <c r="K113">
        <v>1087820</v>
      </c>
      <c r="L113">
        <v>3871104</v>
      </c>
      <c r="M113">
        <v>2950052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1475052754</v>
      </c>
      <c r="B114">
        <v>224</v>
      </c>
      <c r="C114">
        <v>4</v>
      </c>
      <c r="D114">
        <v>200.4</v>
      </c>
      <c r="E114">
        <v>0.5</v>
      </c>
      <c r="F114">
        <v>0</v>
      </c>
      <c r="G114">
        <v>100</v>
      </c>
      <c r="H114">
        <v>100</v>
      </c>
      <c r="I114">
        <v>4.1</v>
      </c>
      <c r="J114">
        <v>4037872</v>
      </c>
      <c r="K114">
        <v>1087876</v>
      </c>
      <c r="L114">
        <v>3871048</v>
      </c>
      <c r="M114">
        <v>2949996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1475052756</v>
      </c>
      <c r="B115">
        <v>226</v>
      </c>
      <c r="C115">
        <v>4</v>
      </c>
      <c r="D115">
        <v>200.4</v>
      </c>
      <c r="E115">
        <v>0.5</v>
      </c>
      <c r="F115">
        <v>0.5</v>
      </c>
      <c r="G115">
        <v>100</v>
      </c>
      <c r="H115">
        <v>100</v>
      </c>
      <c r="I115">
        <v>4.1</v>
      </c>
      <c r="J115">
        <v>4037872</v>
      </c>
      <c r="K115">
        <v>1088020</v>
      </c>
      <c r="L115">
        <v>3870904</v>
      </c>
      <c r="M115">
        <v>2949852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1475052758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4.1</v>
      </c>
      <c r="J116">
        <v>4037872</v>
      </c>
      <c r="K116">
        <v>1087848</v>
      </c>
      <c r="L116">
        <v>3871076</v>
      </c>
      <c r="M116">
        <v>2950024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1475052760</v>
      </c>
      <c r="B117">
        <v>230</v>
      </c>
      <c r="C117">
        <v>4</v>
      </c>
      <c r="D117">
        <v>200.4</v>
      </c>
      <c r="E117">
        <v>0.5</v>
      </c>
      <c r="F117">
        <v>0.5</v>
      </c>
      <c r="G117">
        <v>100</v>
      </c>
      <c r="H117">
        <v>100</v>
      </c>
      <c r="I117">
        <v>4.1</v>
      </c>
      <c r="J117">
        <v>4037872</v>
      </c>
      <c r="K117">
        <v>1088020</v>
      </c>
      <c r="L117">
        <v>3870904</v>
      </c>
      <c r="M117">
        <v>2949852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1475052762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4.1</v>
      </c>
      <c r="J118">
        <v>4037872</v>
      </c>
      <c r="K118">
        <v>1088020</v>
      </c>
      <c r="L118">
        <v>3870904</v>
      </c>
      <c r="M118">
        <v>2949852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1475052764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4.1</v>
      </c>
      <c r="J119">
        <v>4037872</v>
      </c>
      <c r="K119">
        <v>1088112</v>
      </c>
      <c r="L119">
        <v>3870812</v>
      </c>
      <c r="M119">
        <v>2949760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1475052766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4.1</v>
      </c>
      <c r="J120">
        <v>4037872</v>
      </c>
      <c r="K120">
        <v>1088112</v>
      </c>
      <c r="L120">
        <v>3870812</v>
      </c>
      <c r="M120">
        <v>2949760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1475052768</v>
      </c>
      <c r="B121">
        <v>238</v>
      </c>
      <c r="C121">
        <v>4</v>
      </c>
      <c r="D121">
        <v>200.4</v>
      </c>
      <c r="E121">
        <v>0.5</v>
      </c>
      <c r="F121">
        <v>0</v>
      </c>
      <c r="G121">
        <v>100</v>
      </c>
      <c r="H121">
        <v>100</v>
      </c>
      <c r="I121">
        <v>4.1</v>
      </c>
      <c r="J121">
        <v>4037872</v>
      </c>
      <c r="K121">
        <v>1088088</v>
      </c>
      <c r="L121">
        <v>3870836</v>
      </c>
      <c r="M121">
        <v>2949784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1475052770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4.1</v>
      </c>
      <c r="J122">
        <v>4037872</v>
      </c>
      <c r="K122">
        <v>1088088</v>
      </c>
      <c r="L122">
        <v>3870836</v>
      </c>
      <c r="M122">
        <v>2949784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1475052772</v>
      </c>
      <c r="B123">
        <v>242</v>
      </c>
      <c r="C123">
        <v>4</v>
      </c>
      <c r="D123">
        <v>200.4</v>
      </c>
      <c r="E123">
        <v>0.5</v>
      </c>
      <c r="F123">
        <v>0.5</v>
      </c>
      <c r="G123">
        <v>100</v>
      </c>
      <c r="H123">
        <v>100</v>
      </c>
      <c r="I123">
        <v>4.1</v>
      </c>
      <c r="J123">
        <v>4037872</v>
      </c>
      <c r="K123">
        <v>1088120</v>
      </c>
      <c r="L123">
        <v>3870812</v>
      </c>
      <c r="M123">
        <v>2949752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1475052774</v>
      </c>
      <c r="B124">
        <v>244</v>
      </c>
      <c r="C124">
        <v>4</v>
      </c>
      <c r="D124">
        <v>200.8</v>
      </c>
      <c r="E124">
        <v>0</v>
      </c>
      <c r="F124">
        <v>0</v>
      </c>
      <c r="G124">
        <v>100</v>
      </c>
      <c r="H124">
        <v>100</v>
      </c>
      <c r="I124">
        <v>4.1</v>
      </c>
      <c r="J124">
        <v>4037872</v>
      </c>
      <c r="K124">
        <v>1088120</v>
      </c>
      <c r="L124">
        <v>3870812</v>
      </c>
      <c r="M124">
        <v>2949752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1475052776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4.1</v>
      </c>
      <c r="J125">
        <v>4037872</v>
      </c>
      <c r="K125">
        <v>1088120</v>
      </c>
      <c r="L125">
        <v>3870812</v>
      </c>
      <c r="M125">
        <v>2949752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1475052778</v>
      </c>
      <c r="B126">
        <v>248</v>
      </c>
      <c r="C126">
        <v>4</v>
      </c>
      <c r="D126">
        <v>200.4</v>
      </c>
      <c r="E126">
        <v>0.5</v>
      </c>
      <c r="F126">
        <v>0.5</v>
      </c>
      <c r="G126">
        <v>100</v>
      </c>
      <c r="H126">
        <v>100</v>
      </c>
      <c r="I126">
        <v>4.1</v>
      </c>
      <c r="J126">
        <v>4037872</v>
      </c>
      <c r="K126">
        <v>1088212</v>
      </c>
      <c r="L126">
        <v>3870728</v>
      </c>
      <c r="M126">
        <v>2949660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1475052780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4.1</v>
      </c>
      <c r="J127">
        <v>4037872</v>
      </c>
      <c r="K127">
        <v>1088220</v>
      </c>
      <c r="L127">
        <v>3870720</v>
      </c>
      <c r="M127">
        <v>2949652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1475052782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4.1</v>
      </c>
      <c r="J128">
        <v>4037872</v>
      </c>
      <c r="K128">
        <v>1088312</v>
      </c>
      <c r="L128">
        <v>3870628</v>
      </c>
      <c r="M128">
        <v>2949560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1475052784</v>
      </c>
      <c r="B129">
        <v>254</v>
      </c>
      <c r="C129">
        <v>4</v>
      </c>
      <c r="D129">
        <v>200.8</v>
      </c>
      <c r="E129">
        <v>0.5</v>
      </c>
      <c r="F129">
        <v>0</v>
      </c>
      <c r="G129">
        <v>100</v>
      </c>
      <c r="H129">
        <v>100</v>
      </c>
      <c r="I129">
        <v>4.1</v>
      </c>
      <c r="J129">
        <v>4037872</v>
      </c>
      <c r="K129">
        <v>1088328</v>
      </c>
      <c r="L129">
        <v>3870612</v>
      </c>
      <c r="M129">
        <v>2949544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1475052786</v>
      </c>
      <c r="B130">
        <v>256</v>
      </c>
      <c r="C130">
        <v>4</v>
      </c>
      <c r="D130">
        <v>201.2</v>
      </c>
      <c r="E130">
        <v>0.5</v>
      </c>
      <c r="F130">
        <v>0.5</v>
      </c>
      <c r="G130">
        <v>100</v>
      </c>
      <c r="H130">
        <v>100</v>
      </c>
      <c r="I130">
        <v>4.1</v>
      </c>
      <c r="J130">
        <v>4037872</v>
      </c>
      <c r="K130">
        <v>1088344</v>
      </c>
      <c r="L130">
        <v>3870596</v>
      </c>
      <c r="M130">
        <v>2949528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1475052788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4.1</v>
      </c>
      <c r="J131">
        <v>4037872</v>
      </c>
      <c r="K131">
        <v>1088304</v>
      </c>
      <c r="L131">
        <v>3870636</v>
      </c>
      <c r="M131">
        <v>2949568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1475052790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4.1</v>
      </c>
      <c r="J132">
        <v>4037872</v>
      </c>
      <c r="K132">
        <v>1088428</v>
      </c>
      <c r="L132">
        <v>3870512</v>
      </c>
      <c r="M132">
        <v>2949444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1475052792</v>
      </c>
      <c r="B133">
        <v>262</v>
      </c>
      <c r="C133">
        <v>4</v>
      </c>
      <c r="D133">
        <v>201.2</v>
      </c>
      <c r="E133">
        <v>0.5</v>
      </c>
      <c r="F133">
        <v>1</v>
      </c>
      <c r="G133">
        <v>100</v>
      </c>
      <c r="H133">
        <v>100</v>
      </c>
      <c r="I133">
        <v>4.1</v>
      </c>
      <c r="J133">
        <v>4037872</v>
      </c>
      <c r="K133">
        <v>1088428</v>
      </c>
      <c r="L133">
        <v>3870512</v>
      </c>
      <c r="M133">
        <v>2949444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1475052794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4.1</v>
      </c>
      <c r="J134">
        <v>4037872</v>
      </c>
      <c r="K134">
        <v>1088428</v>
      </c>
      <c r="L134">
        <v>3870512</v>
      </c>
      <c r="M134">
        <v>2949444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1475052796</v>
      </c>
      <c r="B135">
        <v>266</v>
      </c>
      <c r="C135">
        <v>4</v>
      </c>
      <c r="D135">
        <v>201.2</v>
      </c>
      <c r="E135">
        <v>0.5</v>
      </c>
      <c r="F135">
        <v>0.5</v>
      </c>
      <c r="G135">
        <v>100</v>
      </c>
      <c r="H135">
        <v>100</v>
      </c>
      <c r="I135">
        <v>4.1</v>
      </c>
      <c r="J135">
        <v>4037872</v>
      </c>
      <c r="K135">
        <v>1088584</v>
      </c>
      <c r="L135">
        <v>3870356</v>
      </c>
      <c r="M135">
        <v>2949288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1475052798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4.1</v>
      </c>
      <c r="J136">
        <v>4037872</v>
      </c>
      <c r="K136">
        <v>1088560</v>
      </c>
      <c r="L136">
        <v>3870380</v>
      </c>
      <c r="M136">
        <v>2949312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1475052800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4.1</v>
      </c>
      <c r="J137">
        <v>4037872</v>
      </c>
      <c r="K137">
        <v>1088560</v>
      </c>
      <c r="L137">
        <v>3870380</v>
      </c>
      <c r="M137">
        <v>2949312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1475052802</v>
      </c>
      <c r="B138">
        <v>272</v>
      </c>
      <c r="C138">
        <v>4</v>
      </c>
      <c r="D138">
        <v>200.8</v>
      </c>
      <c r="E138">
        <v>0.5</v>
      </c>
      <c r="F138">
        <v>0.5</v>
      </c>
      <c r="G138">
        <v>100</v>
      </c>
      <c r="H138">
        <v>100</v>
      </c>
      <c r="I138">
        <v>4.1</v>
      </c>
      <c r="J138">
        <v>4037872</v>
      </c>
      <c r="K138">
        <v>1088560</v>
      </c>
      <c r="L138">
        <v>3870380</v>
      </c>
      <c r="M138">
        <v>2949312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1475052804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4.1</v>
      </c>
      <c r="J139">
        <v>4037872</v>
      </c>
      <c r="K139">
        <v>1088560</v>
      </c>
      <c r="L139">
        <v>3870380</v>
      </c>
      <c r="M139">
        <v>2949312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1475052806</v>
      </c>
      <c r="B140">
        <v>276</v>
      </c>
      <c r="C140">
        <v>4</v>
      </c>
      <c r="D140">
        <v>202.4</v>
      </c>
      <c r="E140">
        <v>0.5</v>
      </c>
      <c r="F140">
        <v>1.5</v>
      </c>
      <c r="G140">
        <v>100</v>
      </c>
      <c r="H140">
        <v>100</v>
      </c>
      <c r="I140">
        <v>4.1</v>
      </c>
      <c r="J140">
        <v>4037872</v>
      </c>
      <c r="K140">
        <v>1088568</v>
      </c>
      <c r="L140">
        <v>3870372</v>
      </c>
      <c r="M140">
        <v>2949304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1475052808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4.2</v>
      </c>
      <c r="J141">
        <v>4037872</v>
      </c>
      <c r="K141">
        <v>1088716</v>
      </c>
      <c r="L141">
        <v>3870232</v>
      </c>
      <c r="M141">
        <v>2949156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1475052810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4.2</v>
      </c>
      <c r="J142">
        <v>4037872</v>
      </c>
      <c r="K142">
        <v>1088840</v>
      </c>
      <c r="L142">
        <v>3870120</v>
      </c>
      <c r="M142">
        <v>2949032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1475052812</v>
      </c>
      <c r="B143">
        <v>282</v>
      </c>
      <c r="C143">
        <v>4</v>
      </c>
      <c r="D143">
        <v>200.8</v>
      </c>
      <c r="E143">
        <v>0.5</v>
      </c>
      <c r="F143">
        <v>0.5</v>
      </c>
      <c r="G143">
        <v>100</v>
      </c>
      <c r="H143">
        <v>100</v>
      </c>
      <c r="I143">
        <v>4.2</v>
      </c>
      <c r="J143">
        <v>4037872</v>
      </c>
      <c r="K143">
        <v>1088924</v>
      </c>
      <c r="L143">
        <v>3870036</v>
      </c>
      <c r="M143">
        <v>2948948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1475052814</v>
      </c>
      <c r="B144">
        <v>284</v>
      </c>
      <c r="C144">
        <v>4</v>
      </c>
      <c r="D144">
        <v>202</v>
      </c>
      <c r="E144">
        <v>1</v>
      </c>
      <c r="F144">
        <v>0</v>
      </c>
      <c r="G144">
        <v>100</v>
      </c>
      <c r="H144">
        <v>100</v>
      </c>
      <c r="I144">
        <v>4.2</v>
      </c>
      <c r="J144">
        <v>4037872</v>
      </c>
      <c r="K144">
        <v>1088924</v>
      </c>
      <c r="L144">
        <v>3870036</v>
      </c>
      <c r="M144">
        <v>2948948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1475052816</v>
      </c>
      <c r="B145">
        <v>286</v>
      </c>
      <c r="C145">
        <v>4</v>
      </c>
      <c r="D145">
        <v>200.4</v>
      </c>
      <c r="E145">
        <v>0.5</v>
      </c>
      <c r="F145">
        <v>0.5</v>
      </c>
      <c r="G145">
        <v>100</v>
      </c>
      <c r="H145">
        <v>100</v>
      </c>
      <c r="I145">
        <v>4.2</v>
      </c>
      <c r="J145">
        <v>4037872</v>
      </c>
      <c r="K145">
        <v>1088924</v>
      </c>
      <c r="L145">
        <v>3870044</v>
      </c>
      <c r="M145">
        <v>2948948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1475052818</v>
      </c>
      <c r="B146">
        <v>288</v>
      </c>
      <c r="C146">
        <v>4</v>
      </c>
      <c r="D146">
        <v>201.2</v>
      </c>
      <c r="E146">
        <v>0</v>
      </c>
      <c r="F146">
        <v>0</v>
      </c>
      <c r="G146">
        <v>100</v>
      </c>
      <c r="H146">
        <v>100</v>
      </c>
      <c r="I146">
        <v>4.2</v>
      </c>
      <c r="J146">
        <v>4037872</v>
      </c>
      <c r="K146">
        <v>1088988</v>
      </c>
      <c r="L146">
        <v>3869980</v>
      </c>
      <c r="M146">
        <v>2948884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1475052820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4.2</v>
      </c>
      <c r="J147">
        <v>4037872</v>
      </c>
      <c r="K147">
        <v>1088988</v>
      </c>
      <c r="L147">
        <v>3869980</v>
      </c>
      <c r="M147">
        <v>2948884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1475052822</v>
      </c>
      <c r="B148">
        <v>292</v>
      </c>
      <c r="C148">
        <v>4</v>
      </c>
      <c r="D148">
        <v>200.8</v>
      </c>
      <c r="E148">
        <v>0.5</v>
      </c>
      <c r="F148">
        <v>0.5</v>
      </c>
      <c r="G148">
        <v>100</v>
      </c>
      <c r="H148">
        <v>100</v>
      </c>
      <c r="I148">
        <v>4.2</v>
      </c>
      <c r="J148">
        <v>4037872</v>
      </c>
      <c r="K148">
        <v>1089112</v>
      </c>
      <c r="L148">
        <v>3869856</v>
      </c>
      <c r="M148">
        <v>2948760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1475052824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4.2</v>
      </c>
      <c r="J149">
        <v>4037872</v>
      </c>
      <c r="K149">
        <v>1089144</v>
      </c>
      <c r="L149">
        <v>3869824</v>
      </c>
      <c r="M149">
        <v>2948728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1475052826</v>
      </c>
      <c r="B150">
        <v>296</v>
      </c>
      <c r="C150">
        <v>4</v>
      </c>
      <c r="D150">
        <v>200.4</v>
      </c>
      <c r="E150">
        <v>0.5</v>
      </c>
      <c r="F150">
        <v>0.5</v>
      </c>
      <c r="G150">
        <v>100</v>
      </c>
      <c r="H150">
        <v>100</v>
      </c>
      <c r="I150">
        <v>4.2</v>
      </c>
      <c r="J150">
        <v>4037872</v>
      </c>
      <c r="K150">
        <v>1089136</v>
      </c>
      <c r="L150">
        <v>3869832</v>
      </c>
      <c r="M150">
        <v>2948736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1475052828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4.2</v>
      </c>
      <c r="J151">
        <v>4037872</v>
      </c>
      <c r="K151">
        <v>1089260</v>
      </c>
      <c r="L151">
        <v>3869708</v>
      </c>
      <c r="M151">
        <v>2948612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1475052830</v>
      </c>
      <c r="B152">
        <v>300</v>
      </c>
      <c r="C152">
        <v>4</v>
      </c>
      <c r="D152">
        <v>200.4</v>
      </c>
      <c r="E152">
        <v>0</v>
      </c>
      <c r="F152">
        <v>0.5</v>
      </c>
      <c r="G152">
        <v>100</v>
      </c>
      <c r="H152">
        <v>100</v>
      </c>
      <c r="I152">
        <v>4.2</v>
      </c>
      <c r="J152">
        <v>4037872</v>
      </c>
      <c r="K152">
        <v>1089252</v>
      </c>
      <c r="L152">
        <v>3869716</v>
      </c>
      <c r="M152">
        <v>2948620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1475052832</v>
      </c>
      <c r="B153">
        <v>302</v>
      </c>
      <c r="C153">
        <v>4</v>
      </c>
      <c r="D153">
        <v>154</v>
      </c>
      <c r="E153">
        <v>0.5</v>
      </c>
      <c r="F153">
        <v>0.5</v>
      </c>
      <c r="G153">
        <v>76.5</v>
      </c>
      <c r="H153">
        <v>76.1</v>
      </c>
      <c r="I153">
        <v>3.9</v>
      </c>
      <c r="J153">
        <v>4037872</v>
      </c>
      <c r="K153">
        <v>1079776</v>
      </c>
      <c r="L153">
        <v>3879192</v>
      </c>
      <c r="M153">
        <v>2958096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1475052834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1079416</v>
      </c>
      <c r="L154">
        <v>3879556</v>
      </c>
      <c r="M154">
        <v>2958456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1475052836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1079416</v>
      </c>
      <c r="L155">
        <v>3879556</v>
      </c>
      <c r="M155">
        <v>2958456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1475052838</v>
      </c>
      <c r="B156">
        <v>308</v>
      </c>
      <c r="C156">
        <v>4</v>
      </c>
      <c r="D156">
        <v>1.6</v>
      </c>
      <c r="E156">
        <v>1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1079416</v>
      </c>
      <c r="L156">
        <v>3879560</v>
      </c>
      <c r="M156">
        <v>2958456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1475052840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1079384</v>
      </c>
      <c r="L157">
        <v>3879596</v>
      </c>
      <c r="M157">
        <v>2958488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3.9</v>
      </c>
      <c r="J2">
        <v>4037872</v>
      </c>
      <c r="K2">
        <v>1078320</v>
      </c>
      <c r="L2">
        <v>3880684</v>
      </c>
      <c r="M2">
        <v>2959552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1475052952</v>
      </c>
      <c r="B3">
        <v>2</v>
      </c>
      <c r="C3">
        <v>4</v>
      </c>
      <c r="D3">
        <v>173.6</v>
      </c>
      <c r="E3">
        <v>0</v>
      </c>
      <c r="F3">
        <v>86.5</v>
      </c>
      <c r="G3">
        <v>0</v>
      </c>
      <c r="H3">
        <v>86.9</v>
      </c>
      <c r="I3">
        <v>3.9</v>
      </c>
      <c r="J3">
        <v>4037872</v>
      </c>
      <c r="K3">
        <v>1079452</v>
      </c>
      <c r="L3">
        <v>3879556</v>
      </c>
      <c r="M3">
        <v>2958420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1475052954</v>
      </c>
      <c r="B4">
        <v>4</v>
      </c>
      <c r="C4">
        <v>4</v>
      </c>
      <c r="D4">
        <v>200</v>
      </c>
      <c r="E4">
        <v>0</v>
      </c>
      <c r="F4">
        <v>100</v>
      </c>
      <c r="G4">
        <v>0.5</v>
      </c>
      <c r="H4">
        <v>100</v>
      </c>
      <c r="I4">
        <v>3.9</v>
      </c>
      <c r="J4">
        <v>4037872</v>
      </c>
      <c r="K4">
        <v>1079576</v>
      </c>
      <c r="L4">
        <v>3879432</v>
      </c>
      <c r="M4">
        <v>2958296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1475052956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3.9</v>
      </c>
      <c r="J5">
        <v>4037872</v>
      </c>
      <c r="K5">
        <v>1080184</v>
      </c>
      <c r="L5">
        <v>3878824</v>
      </c>
      <c r="M5">
        <v>2957688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1475052958</v>
      </c>
      <c r="B6">
        <v>8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3.9</v>
      </c>
      <c r="J6">
        <v>4037872</v>
      </c>
      <c r="K6">
        <v>1080308</v>
      </c>
      <c r="L6">
        <v>3878708</v>
      </c>
      <c r="M6">
        <v>2957564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1475052960</v>
      </c>
      <c r="B7">
        <v>10</v>
      </c>
      <c r="C7">
        <v>4</v>
      </c>
      <c r="D7">
        <v>200</v>
      </c>
      <c r="E7">
        <v>0</v>
      </c>
      <c r="F7">
        <v>100</v>
      </c>
      <c r="G7">
        <v>0.5</v>
      </c>
      <c r="H7">
        <v>100</v>
      </c>
      <c r="I7">
        <v>3.9</v>
      </c>
      <c r="J7">
        <v>4037872</v>
      </c>
      <c r="K7">
        <v>1080308</v>
      </c>
      <c r="L7">
        <v>3878708</v>
      </c>
      <c r="M7">
        <v>2957564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1475052962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3.9</v>
      </c>
      <c r="J8">
        <v>4037872</v>
      </c>
      <c r="K8">
        <v>1080432</v>
      </c>
      <c r="L8">
        <v>3878584</v>
      </c>
      <c r="M8">
        <v>2957440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320</v>
      </c>
    </row>
    <row r="9" spans="1:23">
      <c r="A9">
        <v>1475052964</v>
      </c>
      <c r="B9">
        <v>14</v>
      </c>
      <c r="C9">
        <v>4</v>
      </c>
      <c r="D9">
        <v>200.4</v>
      </c>
      <c r="E9">
        <v>0</v>
      </c>
      <c r="F9">
        <v>100</v>
      </c>
      <c r="G9">
        <v>0.5</v>
      </c>
      <c r="H9">
        <v>100</v>
      </c>
      <c r="I9">
        <v>3.9</v>
      </c>
      <c r="J9">
        <v>4037872</v>
      </c>
      <c r="K9">
        <v>1080464</v>
      </c>
      <c r="L9">
        <v>3878552</v>
      </c>
      <c r="M9">
        <v>2957408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1475052966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3.9</v>
      </c>
      <c r="J10">
        <v>4037872</v>
      </c>
      <c r="K10">
        <v>1080588</v>
      </c>
      <c r="L10">
        <v>3878428</v>
      </c>
      <c r="M10">
        <v>2957284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1475052968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0.5</v>
      </c>
      <c r="H11">
        <v>100</v>
      </c>
      <c r="I11">
        <v>4</v>
      </c>
      <c r="J11">
        <v>4037872</v>
      </c>
      <c r="K11">
        <v>1080712</v>
      </c>
      <c r="L11">
        <v>3878304</v>
      </c>
      <c r="M11">
        <v>2957160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1475052970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1080712</v>
      </c>
      <c r="L12">
        <v>3878304</v>
      </c>
      <c r="M12">
        <v>2957160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1475052972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1080744</v>
      </c>
      <c r="L13">
        <v>3878272</v>
      </c>
      <c r="M13">
        <v>2957128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1475052974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4</v>
      </c>
      <c r="J14">
        <v>4037872</v>
      </c>
      <c r="K14">
        <v>1080868</v>
      </c>
      <c r="L14">
        <v>3878148</v>
      </c>
      <c r="M14">
        <v>2957004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1475052976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0.5</v>
      </c>
      <c r="H15">
        <v>100</v>
      </c>
      <c r="I15">
        <v>4</v>
      </c>
      <c r="J15">
        <v>4037872</v>
      </c>
      <c r="K15">
        <v>1081000</v>
      </c>
      <c r="L15">
        <v>3878016</v>
      </c>
      <c r="M15">
        <v>2956872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1475052978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4</v>
      </c>
      <c r="J16">
        <v>4037872</v>
      </c>
      <c r="K16">
        <v>1081008</v>
      </c>
      <c r="L16">
        <v>3878008</v>
      </c>
      <c r="M16">
        <v>2956864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1475052980</v>
      </c>
      <c r="B17">
        <v>30</v>
      </c>
      <c r="C17">
        <v>4</v>
      </c>
      <c r="D17">
        <v>199.6</v>
      </c>
      <c r="E17">
        <v>0</v>
      </c>
      <c r="F17">
        <v>100</v>
      </c>
      <c r="G17">
        <v>0</v>
      </c>
      <c r="H17">
        <v>100</v>
      </c>
      <c r="I17">
        <v>4</v>
      </c>
      <c r="J17">
        <v>4037872</v>
      </c>
      <c r="K17">
        <v>1081164</v>
      </c>
      <c r="L17">
        <v>3877852</v>
      </c>
      <c r="M17">
        <v>2956708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1475052982</v>
      </c>
      <c r="B18">
        <v>32</v>
      </c>
      <c r="C18">
        <v>4</v>
      </c>
      <c r="D18">
        <v>200.8</v>
      </c>
      <c r="E18">
        <v>0</v>
      </c>
      <c r="F18">
        <v>100</v>
      </c>
      <c r="G18">
        <v>0.5</v>
      </c>
      <c r="H18">
        <v>100</v>
      </c>
      <c r="I18">
        <v>4</v>
      </c>
      <c r="J18">
        <v>4037872</v>
      </c>
      <c r="K18">
        <v>1081264</v>
      </c>
      <c r="L18">
        <v>3877752</v>
      </c>
      <c r="M18">
        <v>2956608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1475052984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0</v>
      </c>
      <c r="H19">
        <v>100</v>
      </c>
      <c r="I19">
        <v>4</v>
      </c>
      <c r="J19">
        <v>4037872</v>
      </c>
      <c r="K19">
        <v>1081264</v>
      </c>
      <c r="L19">
        <v>3877752</v>
      </c>
      <c r="M19">
        <v>2956608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1475052986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0.5</v>
      </c>
      <c r="H20">
        <v>100</v>
      </c>
      <c r="I20">
        <v>4</v>
      </c>
      <c r="J20">
        <v>4037872</v>
      </c>
      <c r="K20">
        <v>1081592</v>
      </c>
      <c r="L20">
        <v>3877424</v>
      </c>
      <c r="M20">
        <v>2956280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1475052988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0.5</v>
      </c>
      <c r="H21">
        <v>100</v>
      </c>
      <c r="I21">
        <v>4</v>
      </c>
      <c r="J21">
        <v>4037872</v>
      </c>
      <c r="K21">
        <v>1081592</v>
      </c>
      <c r="L21">
        <v>3877424</v>
      </c>
      <c r="M21">
        <v>2956280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1475052990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</v>
      </c>
      <c r="J22">
        <v>4037872</v>
      </c>
      <c r="K22">
        <v>1081716</v>
      </c>
      <c r="L22">
        <v>3877300</v>
      </c>
      <c r="M22">
        <v>2956156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1475052992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</v>
      </c>
      <c r="J23">
        <v>4037872</v>
      </c>
      <c r="K23">
        <v>1081716</v>
      </c>
      <c r="L23">
        <v>3877300</v>
      </c>
      <c r="M23">
        <v>2956156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1475052994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0.5</v>
      </c>
      <c r="H24">
        <v>100</v>
      </c>
      <c r="I24">
        <v>4</v>
      </c>
      <c r="J24">
        <v>4037872</v>
      </c>
      <c r="K24">
        <v>1081716</v>
      </c>
      <c r="L24">
        <v>3877300</v>
      </c>
      <c r="M24">
        <v>2956156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1475052996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</v>
      </c>
      <c r="J25">
        <v>4037872</v>
      </c>
      <c r="K25">
        <v>1081748</v>
      </c>
      <c r="L25">
        <v>3877268</v>
      </c>
      <c r="M25">
        <v>2956124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1475052998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0.5</v>
      </c>
      <c r="H26">
        <v>100</v>
      </c>
      <c r="I26">
        <v>4</v>
      </c>
      <c r="J26">
        <v>4037872</v>
      </c>
      <c r="K26">
        <v>1081748</v>
      </c>
      <c r="L26">
        <v>3877268</v>
      </c>
      <c r="M26">
        <v>2956124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1475053000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</v>
      </c>
      <c r="J27">
        <v>4037872</v>
      </c>
      <c r="K27">
        <v>1081772</v>
      </c>
      <c r="L27">
        <v>3877244</v>
      </c>
      <c r="M27">
        <v>2956100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1475053002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</v>
      </c>
      <c r="J28">
        <v>4037872</v>
      </c>
      <c r="K28">
        <v>1081896</v>
      </c>
      <c r="L28">
        <v>3877120</v>
      </c>
      <c r="M28">
        <v>2955976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1475053004</v>
      </c>
      <c r="B29">
        <v>54</v>
      </c>
      <c r="C29">
        <v>4</v>
      </c>
      <c r="D29">
        <v>200.4</v>
      </c>
      <c r="E29">
        <v>0.5</v>
      </c>
      <c r="F29">
        <v>100</v>
      </c>
      <c r="G29">
        <v>0</v>
      </c>
      <c r="H29">
        <v>100</v>
      </c>
      <c r="I29">
        <v>4</v>
      </c>
      <c r="J29">
        <v>4037872</v>
      </c>
      <c r="K29">
        <v>1081928</v>
      </c>
      <c r="L29">
        <v>3877088</v>
      </c>
      <c r="M29">
        <v>2955944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1475053006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0.5</v>
      </c>
      <c r="H30">
        <v>100</v>
      </c>
      <c r="I30">
        <v>4</v>
      </c>
      <c r="J30">
        <v>4037872</v>
      </c>
      <c r="K30">
        <v>1081928</v>
      </c>
      <c r="L30">
        <v>3877088</v>
      </c>
      <c r="M30">
        <v>2955944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1475053008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4</v>
      </c>
      <c r="J31">
        <v>4037872</v>
      </c>
      <c r="K31">
        <v>1081928</v>
      </c>
      <c r="L31">
        <v>3877088</v>
      </c>
      <c r="M31">
        <v>2955944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1475053010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0.5</v>
      </c>
      <c r="H32">
        <v>100</v>
      </c>
      <c r="I32">
        <v>4</v>
      </c>
      <c r="J32">
        <v>4037872</v>
      </c>
      <c r="K32">
        <v>1081928</v>
      </c>
      <c r="L32">
        <v>3877088</v>
      </c>
      <c r="M32">
        <v>2955944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1475053012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</v>
      </c>
      <c r="J33">
        <v>4037872</v>
      </c>
      <c r="K33">
        <v>1082052</v>
      </c>
      <c r="L33">
        <v>3876964</v>
      </c>
      <c r="M33">
        <v>2955820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1475053014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4</v>
      </c>
      <c r="J34">
        <v>4037872</v>
      </c>
      <c r="K34">
        <v>1082092</v>
      </c>
      <c r="L34">
        <v>3876924</v>
      </c>
      <c r="M34">
        <v>2955780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1475053016</v>
      </c>
      <c r="B35">
        <v>66</v>
      </c>
      <c r="C35">
        <v>4</v>
      </c>
      <c r="D35">
        <v>199.6</v>
      </c>
      <c r="E35">
        <v>0.5</v>
      </c>
      <c r="F35">
        <v>100</v>
      </c>
      <c r="G35">
        <v>0.5</v>
      </c>
      <c r="H35">
        <v>100</v>
      </c>
      <c r="I35">
        <v>4</v>
      </c>
      <c r="J35">
        <v>4037872</v>
      </c>
      <c r="K35">
        <v>1082092</v>
      </c>
      <c r="L35">
        <v>3876924</v>
      </c>
      <c r="M35">
        <v>2955780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1475053018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0.5</v>
      </c>
      <c r="H36">
        <v>100</v>
      </c>
      <c r="I36">
        <v>4</v>
      </c>
      <c r="J36">
        <v>4037872</v>
      </c>
      <c r="K36">
        <v>1082092</v>
      </c>
      <c r="L36">
        <v>3876924</v>
      </c>
      <c r="M36">
        <v>2955780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1475053020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</v>
      </c>
      <c r="J37">
        <v>4037872</v>
      </c>
      <c r="K37">
        <v>1082052</v>
      </c>
      <c r="L37">
        <v>3876964</v>
      </c>
      <c r="M37">
        <v>2955820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1475053022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4</v>
      </c>
      <c r="J38">
        <v>4037872</v>
      </c>
      <c r="K38">
        <v>1082084</v>
      </c>
      <c r="L38">
        <v>3876932</v>
      </c>
      <c r="M38">
        <v>2955788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1475053024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0.5</v>
      </c>
      <c r="H39">
        <v>100</v>
      </c>
      <c r="I39">
        <v>4</v>
      </c>
      <c r="J39">
        <v>4037872</v>
      </c>
      <c r="K39">
        <v>1082208</v>
      </c>
      <c r="L39">
        <v>3876808</v>
      </c>
      <c r="M39">
        <v>2955664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1475053026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</v>
      </c>
      <c r="J40">
        <v>4037872</v>
      </c>
      <c r="K40">
        <v>1082208</v>
      </c>
      <c r="L40">
        <v>3876808</v>
      </c>
      <c r="M40">
        <v>2955664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1475053028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0.5</v>
      </c>
      <c r="H41">
        <v>100</v>
      </c>
      <c r="I41">
        <v>4</v>
      </c>
      <c r="J41">
        <v>4037872</v>
      </c>
      <c r="K41">
        <v>1082240</v>
      </c>
      <c r="L41">
        <v>3876776</v>
      </c>
      <c r="M41">
        <v>2955632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1475053030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</v>
      </c>
      <c r="J42">
        <v>4037872</v>
      </c>
      <c r="K42">
        <v>1082364</v>
      </c>
      <c r="L42">
        <v>3876652</v>
      </c>
      <c r="M42">
        <v>2955508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1475053032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</v>
      </c>
      <c r="J43">
        <v>4037872</v>
      </c>
      <c r="K43">
        <v>1082364</v>
      </c>
      <c r="L43">
        <v>3876652</v>
      </c>
      <c r="M43">
        <v>2955508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1475053034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0.5</v>
      </c>
      <c r="H44">
        <v>100</v>
      </c>
      <c r="I44">
        <v>4</v>
      </c>
      <c r="J44">
        <v>4037872</v>
      </c>
      <c r="K44">
        <v>1082332</v>
      </c>
      <c r="L44">
        <v>3876684</v>
      </c>
      <c r="M44">
        <v>2955540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1475053036</v>
      </c>
      <c r="B45">
        <v>86</v>
      </c>
      <c r="C45">
        <v>4</v>
      </c>
      <c r="D45">
        <v>200.8</v>
      </c>
      <c r="E45">
        <v>0</v>
      </c>
      <c r="F45">
        <v>100</v>
      </c>
      <c r="G45">
        <v>0</v>
      </c>
      <c r="H45">
        <v>100</v>
      </c>
      <c r="I45">
        <v>4</v>
      </c>
      <c r="J45">
        <v>4037872</v>
      </c>
      <c r="K45">
        <v>1082364</v>
      </c>
      <c r="L45">
        <v>3876652</v>
      </c>
      <c r="M45">
        <v>2955508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1475053038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0.5</v>
      </c>
      <c r="H46">
        <v>100</v>
      </c>
      <c r="I46">
        <v>4</v>
      </c>
      <c r="J46">
        <v>4037872</v>
      </c>
      <c r="K46">
        <v>1082488</v>
      </c>
      <c r="L46">
        <v>3876528</v>
      </c>
      <c r="M46">
        <v>2955384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1475053040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4</v>
      </c>
      <c r="J47">
        <v>4037872</v>
      </c>
      <c r="K47">
        <v>1082520</v>
      </c>
      <c r="L47">
        <v>3876496</v>
      </c>
      <c r="M47">
        <v>2955352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1475053042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</v>
      </c>
      <c r="J48">
        <v>4037872</v>
      </c>
      <c r="K48">
        <v>1082456</v>
      </c>
      <c r="L48">
        <v>3876560</v>
      </c>
      <c r="M48">
        <v>2955416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1475053044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</v>
      </c>
      <c r="J49">
        <v>4037872</v>
      </c>
      <c r="K49">
        <v>1082580</v>
      </c>
      <c r="L49">
        <v>3876436</v>
      </c>
      <c r="M49">
        <v>2955292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1475053046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0.5</v>
      </c>
      <c r="H50">
        <v>100</v>
      </c>
      <c r="I50">
        <v>4</v>
      </c>
      <c r="J50">
        <v>4037872</v>
      </c>
      <c r="K50">
        <v>1082580</v>
      </c>
      <c r="L50">
        <v>3876436</v>
      </c>
      <c r="M50">
        <v>2955292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1475053048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4</v>
      </c>
      <c r="J51">
        <v>4037872</v>
      </c>
      <c r="K51">
        <v>1082704</v>
      </c>
      <c r="L51">
        <v>3876312</v>
      </c>
      <c r="M51">
        <v>2955168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1475053050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</v>
      </c>
      <c r="J52">
        <v>4037872</v>
      </c>
      <c r="K52">
        <v>1082704</v>
      </c>
      <c r="L52">
        <v>3876312</v>
      </c>
      <c r="M52">
        <v>2955168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1475053052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0.5</v>
      </c>
      <c r="H53">
        <v>100</v>
      </c>
      <c r="I53">
        <v>4</v>
      </c>
      <c r="J53">
        <v>4037872</v>
      </c>
      <c r="K53">
        <v>1082712</v>
      </c>
      <c r="L53">
        <v>3876304</v>
      </c>
      <c r="M53">
        <v>2955160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1475053054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0.5</v>
      </c>
      <c r="H54">
        <v>100</v>
      </c>
      <c r="I54">
        <v>4</v>
      </c>
      <c r="J54">
        <v>4037872</v>
      </c>
      <c r="K54">
        <v>1082812</v>
      </c>
      <c r="L54">
        <v>3876204</v>
      </c>
      <c r="M54">
        <v>2955060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1475053056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4</v>
      </c>
      <c r="J55">
        <v>4037872</v>
      </c>
      <c r="K55">
        <v>1082812</v>
      </c>
      <c r="L55">
        <v>3876204</v>
      </c>
      <c r="M55">
        <v>2955060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1475053058</v>
      </c>
      <c r="B56">
        <v>108</v>
      </c>
      <c r="C56">
        <v>4</v>
      </c>
      <c r="D56">
        <v>199.6</v>
      </c>
      <c r="E56">
        <v>0</v>
      </c>
      <c r="F56">
        <v>100</v>
      </c>
      <c r="G56">
        <v>0.5</v>
      </c>
      <c r="H56">
        <v>100</v>
      </c>
      <c r="I56">
        <v>4</v>
      </c>
      <c r="J56">
        <v>4037872</v>
      </c>
      <c r="K56">
        <v>1082812</v>
      </c>
      <c r="L56">
        <v>3876204</v>
      </c>
      <c r="M56">
        <v>2955060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1475053060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</v>
      </c>
      <c r="J57">
        <v>4037872</v>
      </c>
      <c r="K57">
        <v>1082976</v>
      </c>
      <c r="L57">
        <v>3876040</v>
      </c>
      <c r="M57">
        <v>2954896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1475053062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</v>
      </c>
      <c r="J58">
        <v>4037872</v>
      </c>
      <c r="K58">
        <v>1083116</v>
      </c>
      <c r="L58">
        <v>3875900</v>
      </c>
      <c r="M58">
        <v>2954756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1475053064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4</v>
      </c>
      <c r="J59">
        <v>4037872</v>
      </c>
      <c r="K59">
        <v>1083060</v>
      </c>
      <c r="L59">
        <v>3875956</v>
      </c>
      <c r="M59">
        <v>2954812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1475053066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0.5</v>
      </c>
      <c r="H60">
        <v>100</v>
      </c>
      <c r="I60">
        <v>4</v>
      </c>
      <c r="J60">
        <v>4037872</v>
      </c>
      <c r="K60">
        <v>1083184</v>
      </c>
      <c r="L60">
        <v>3875832</v>
      </c>
      <c r="M60">
        <v>2954688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1475053068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0.5</v>
      </c>
      <c r="H61">
        <v>100</v>
      </c>
      <c r="I61">
        <v>4</v>
      </c>
      <c r="J61">
        <v>4037872</v>
      </c>
      <c r="K61">
        <v>1083232</v>
      </c>
      <c r="L61">
        <v>3875784</v>
      </c>
      <c r="M61">
        <v>2954640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1475053070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4</v>
      </c>
      <c r="J62">
        <v>4037872</v>
      </c>
      <c r="K62">
        <v>1083232</v>
      </c>
      <c r="L62">
        <v>3875796</v>
      </c>
      <c r="M62">
        <v>2954640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1475053072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0.5</v>
      </c>
      <c r="H63">
        <v>100</v>
      </c>
      <c r="I63">
        <v>4</v>
      </c>
      <c r="J63">
        <v>4037872</v>
      </c>
      <c r="K63">
        <v>1083364</v>
      </c>
      <c r="L63">
        <v>3875664</v>
      </c>
      <c r="M63">
        <v>2954508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1475053074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1.5</v>
      </c>
      <c r="H64">
        <v>100</v>
      </c>
      <c r="I64">
        <v>4</v>
      </c>
      <c r="J64">
        <v>4037872</v>
      </c>
      <c r="K64">
        <v>1083380</v>
      </c>
      <c r="L64">
        <v>3875656</v>
      </c>
      <c r="M64">
        <v>2954492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1475053076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</v>
      </c>
      <c r="J65">
        <v>4037872</v>
      </c>
      <c r="K65">
        <v>1083380</v>
      </c>
      <c r="L65">
        <v>3875656</v>
      </c>
      <c r="M65">
        <v>2954492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1475053078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0</v>
      </c>
      <c r="H66">
        <v>100</v>
      </c>
      <c r="I66">
        <v>4</v>
      </c>
      <c r="J66">
        <v>4037872</v>
      </c>
      <c r="K66">
        <v>1083456</v>
      </c>
      <c r="L66">
        <v>3875580</v>
      </c>
      <c r="M66">
        <v>2954416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1475053080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0.5</v>
      </c>
      <c r="H67">
        <v>100</v>
      </c>
      <c r="I67">
        <v>4</v>
      </c>
      <c r="J67">
        <v>4037872</v>
      </c>
      <c r="K67">
        <v>1083456</v>
      </c>
      <c r="L67">
        <v>3875580</v>
      </c>
      <c r="M67">
        <v>2954416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48</v>
      </c>
    </row>
    <row r="68" spans="1:23">
      <c r="A68">
        <v>1475053082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</v>
      </c>
      <c r="J68">
        <v>4037872</v>
      </c>
      <c r="K68">
        <v>1083456</v>
      </c>
      <c r="L68">
        <v>3875580</v>
      </c>
      <c r="M68">
        <v>2954416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1475053084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0.5</v>
      </c>
      <c r="H69">
        <v>100</v>
      </c>
      <c r="I69">
        <v>4</v>
      </c>
      <c r="J69">
        <v>4037872</v>
      </c>
      <c r="K69">
        <v>1083468</v>
      </c>
      <c r="L69">
        <v>3875568</v>
      </c>
      <c r="M69">
        <v>2954404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1475053086</v>
      </c>
      <c r="B70">
        <v>136</v>
      </c>
      <c r="C70">
        <v>4</v>
      </c>
      <c r="D70">
        <v>200</v>
      </c>
      <c r="E70">
        <v>0.5</v>
      </c>
      <c r="F70">
        <v>100</v>
      </c>
      <c r="G70">
        <v>0</v>
      </c>
      <c r="H70">
        <v>100</v>
      </c>
      <c r="I70">
        <v>4</v>
      </c>
      <c r="J70">
        <v>4037872</v>
      </c>
      <c r="K70">
        <v>1083468</v>
      </c>
      <c r="L70">
        <v>3875568</v>
      </c>
      <c r="M70">
        <v>2954404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1475053088</v>
      </c>
      <c r="B71">
        <v>138</v>
      </c>
      <c r="C71">
        <v>4</v>
      </c>
      <c r="D71">
        <v>200.8</v>
      </c>
      <c r="E71">
        <v>0</v>
      </c>
      <c r="F71">
        <v>100</v>
      </c>
      <c r="G71">
        <v>0</v>
      </c>
      <c r="H71">
        <v>100</v>
      </c>
      <c r="I71">
        <v>4</v>
      </c>
      <c r="J71">
        <v>4037872</v>
      </c>
      <c r="K71">
        <v>1083468</v>
      </c>
      <c r="L71">
        <v>3875568</v>
      </c>
      <c r="M71">
        <v>2954404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1475053090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4</v>
      </c>
      <c r="J72">
        <v>4037872</v>
      </c>
      <c r="K72">
        <v>1083624</v>
      </c>
      <c r="L72">
        <v>3875412</v>
      </c>
      <c r="M72">
        <v>2954248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1475053092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0.5</v>
      </c>
      <c r="H73">
        <v>100</v>
      </c>
      <c r="I73">
        <v>4</v>
      </c>
      <c r="J73">
        <v>4037872</v>
      </c>
      <c r="K73">
        <v>1083624</v>
      </c>
      <c r="L73">
        <v>3875412</v>
      </c>
      <c r="M73">
        <v>2954248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1475053094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0.5</v>
      </c>
      <c r="H74">
        <v>100</v>
      </c>
      <c r="I74">
        <v>4</v>
      </c>
      <c r="J74">
        <v>4037872</v>
      </c>
      <c r="K74">
        <v>1083592</v>
      </c>
      <c r="L74">
        <v>3875444</v>
      </c>
      <c r="M74">
        <v>2954280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1475053096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</v>
      </c>
      <c r="J75">
        <v>4037872</v>
      </c>
      <c r="K75">
        <v>1083748</v>
      </c>
      <c r="L75">
        <v>3875288</v>
      </c>
      <c r="M75">
        <v>2954124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1475053098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0.5</v>
      </c>
      <c r="H76">
        <v>100</v>
      </c>
      <c r="I76">
        <v>4</v>
      </c>
      <c r="J76">
        <v>4037872</v>
      </c>
      <c r="K76">
        <v>1083812</v>
      </c>
      <c r="L76">
        <v>3875224</v>
      </c>
      <c r="M76">
        <v>2954060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1475053100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4</v>
      </c>
      <c r="J77">
        <v>4037872</v>
      </c>
      <c r="K77">
        <v>1083812</v>
      </c>
      <c r="L77">
        <v>3875224</v>
      </c>
      <c r="M77">
        <v>2954060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1475053102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</v>
      </c>
      <c r="J78">
        <v>4037872</v>
      </c>
      <c r="K78">
        <v>1083952</v>
      </c>
      <c r="L78">
        <v>3875084</v>
      </c>
      <c r="M78">
        <v>2953920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1475053104</v>
      </c>
      <c r="B79">
        <v>154</v>
      </c>
      <c r="C79">
        <v>4</v>
      </c>
      <c r="D79">
        <v>200</v>
      </c>
      <c r="E79">
        <v>0</v>
      </c>
      <c r="F79">
        <v>100</v>
      </c>
      <c r="G79">
        <v>0</v>
      </c>
      <c r="H79">
        <v>100</v>
      </c>
      <c r="I79">
        <v>4</v>
      </c>
      <c r="J79">
        <v>4037872</v>
      </c>
      <c r="K79">
        <v>1083952</v>
      </c>
      <c r="L79">
        <v>3875084</v>
      </c>
      <c r="M79">
        <v>2953920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1475053106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0.5</v>
      </c>
      <c r="H80">
        <v>100</v>
      </c>
      <c r="I80">
        <v>4</v>
      </c>
      <c r="J80">
        <v>4037872</v>
      </c>
      <c r="K80">
        <v>1083984</v>
      </c>
      <c r="L80">
        <v>3875052</v>
      </c>
      <c r="M80">
        <v>2953888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1475053108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</v>
      </c>
      <c r="J81">
        <v>4037872</v>
      </c>
      <c r="K81">
        <v>1084028</v>
      </c>
      <c r="L81">
        <v>3875008</v>
      </c>
      <c r="M81">
        <v>2953844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1475053110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</v>
      </c>
      <c r="H82">
        <v>100</v>
      </c>
      <c r="I82">
        <v>4</v>
      </c>
      <c r="J82">
        <v>4037872</v>
      </c>
      <c r="K82">
        <v>1084152</v>
      </c>
      <c r="L82">
        <v>3874884</v>
      </c>
      <c r="M82">
        <v>2953720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1475053112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</v>
      </c>
      <c r="J83">
        <v>4037872</v>
      </c>
      <c r="K83">
        <v>1084152</v>
      </c>
      <c r="L83">
        <v>3874884</v>
      </c>
      <c r="M83">
        <v>2953720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1475053114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</v>
      </c>
      <c r="J84">
        <v>4037872</v>
      </c>
      <c r="K84">
        <v>1084152</v>
      </c>
      <c r="L84">
        <v>3874884</v>
      </c>
      <c r="M84">
        <v>2953720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1475053116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</v>
      </c>
      <c r="J85">
        <v>4037872</v>
      </c>
      <c r="K85">
        <v>1084308</v>
      </c>
      <c r="L85">
        <v>3874728</v>
      </c>
      <c r="M85">
        <v>2953564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1475053118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</v>
      </c>
      <c r="J86">
        <v>4037872</v>
      </c>
      <c r="K86">
        <v>1084308</v>
      </c>
      <c r="L86">
        <v>3874728</v>
      </c>
      <c r="M86">
        <v>2953564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1475053120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0.5</v>
      </c>
      <c r="H87">
        <v>100</v>
      </c>
      <c r="I87">
        <v>4</v>
      </c>
      <c r="J87">
        <v>4037872</v>
      </c>
      <c r="K87">
        <v>1084308</v>
      </c>
      <c r="L87">
        <v>3874728</v>
      </c>
      <c r="M87">
        <v>2953564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1475053122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4</v>
      </c>
      <c r="J88">
        <v>4037872</v>
      </c>
      <c r="K88">
        <v>1084308</v>
      </c>
      <c r="L88">
        <v>3874728</v>
      </c>
      <c r="M88">
        <v>2953564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1475053124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0.5</v>
      </c>
      <c r="H89">
        <v>100</v>
      </c>
      <c r="I89">
        <v>4</v>
      </c>
      <c r="J89">
        <v>4037872</v>
      </c>
      <c r="K89">
        <v>1084464</v>
      </c>
      <c r="L89">
        <v>3874572</v>
      </c>
      <c r="M89">
        <v>2953408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1475053126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</v>
      </c>
      <c r="J90">
        <v>4037872</v>
      </c>
      <c r="K90">
        <v>1084464</v>
      </c>
      <c r="L90">
        <v>3874572</v>
      </c>
      <c r="M90">
        <v>2953408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1475053128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0.5</v>
      </c>
      <c r="H91">
        <v>100</v>
      </c>
      <c r="I91">
        <v>4</v>
      </c>
      <c r="J91">
        <v>4037872</v>
      </c>
      <c r="K91">
        <v>1084588</v>
      </c>
      <c r="L91">
        <v>3874448</v>
      </c>
      <c r="M91">
        <v>2953284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1475053130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</v>
      </c>
      <c r="J92">
        <v>4037872</v>
      </c>
      <c r="K92">
        <v>1084588</v>
      </c>
      <c r="L92">
        <v>3874448</v>
      </c>
      <c r="M92">
        <v>2953284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1475053132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0.5</v>
      </c>
      <c r="H93">
        <v>100</v>
      </c>
      <c r="I93">
        <v>4.1</v>
      </c>
      <c r="J93">
        <v>4037872</v>
      </c>
      <c r="K93">
        <v>1084744</v>
      </c>
      <c r="L93">
        <v>3874292</v>
      </c>
      <c r="M93">
        <v>2953128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1475053134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4.1</v>
      </c>
      <c r="J94">
        <v>4037872</v>
      </c>
      <c r="K94">
        <v>1084712</v>
      </c>
      <c r="L94">
        <v>3874324</v>
      </c>
      <c r="M94">
        <v>2953160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1475053136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0.5</v>
      </c>
      <c r="H95">
        <v>100</v>
      </c>
      <c r="I95">
        <v>4</v>
      </c>
      <c r="J95">
        <v>4037872</v>
      </c>
      <c r="K95">
        <v>1084688</v>
      </c>
      <c r="L95">
        <v>3874348</v>
      </c>
      <c r="M95">
        <v>2953184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1475053138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4.1</v>
      </c>
      <c r="J96">
        <v>4037872</v>
      </c>
      <c r="K96">
        <v>1084720</v>
      </c>
      <c r="L96">
        <v>3874316</v>
      </c>
      <c r="M96">
        <v>2953152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1475053140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4.1</v>
      </c>
      <c r="J97">
        <v>4037872</v>
      </c>
      <c r="K97">
        <v>1084736</v>
      </c>
      <c r="L97">
        <v>3874300</v>
      </c>
      <c r="M97">
        <v>2953136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1475053142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4.1</v>
      </c>
      <c r="J98">
        <v>4037872</v>
      </c>
      <c r="K98">
        <v>1084704</v>
      </c>
      <c r="L98">
        <v>3874332</v>
      </c>
      <c r="M98">
        <v>2953168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1475053144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0.5</v>
      </c>
      <c r="H99">
        <v>100</v>
      </c>
      <c r="I99">
        <v>4.1</v>
      </c>
      <c r="J99">
        <v>4037872</v>
      </c>
      <c r="K99">
        <v>1084844</v>
      </c>
      <c r="L99">
        <v>3874192</v>
      </c>
      <c r="M99">
        <v>2953028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1475053146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0.5</v>
      </c>
      <c r="H100">
        <v>100</v>
      </c>
      <c r="I100">
        <v>4.1</v>
      </c>
      <c r="J100">
        <v>4037872</v>
      </c>
      <c r="K100">
        <v>1084876</v>
      </c>
      <c r="L100">
        <v>3874160</v>
      </c>
      <c r="M100">
        <v>2952996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1475053148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4.1</v>
      </c>
      <c r="J101">
        <v>4037872</v>
      </c>
      <c r="K101">
        <v>1084876</v>
      </c>
      <c r="L101">
        <v>3874160</v>
      </c>
      <c r="M101">
        <v>2952996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1475053150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4.1</v>
      </c>
      <c r="J102">
        <v>4037872</v>
      </c>
      <c r="K102">
        <v>1084876</v>
      </c>
      <c r="L102">
        <v>3874160</v>
      </c>
      <c r="M102">
        <v>2952996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1475053152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0.5</v>
      </c>
      <c r="H103">
        <v>100</v>
      </c>
      <c r="I103">
        <v>4.1</v>
      </c>
      <c r="J103">
        <v>4037872</v>
      </c>
      <c r="K103">
        <v>1084960</v>
      </c>
      <c r="L103">
        <v>3874076</v>
      </c>
      <c r="M103">
        <v>2952912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1475053154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4.1</v>
      </c>
      <c r="J104">
        <v>4037872</v>
      </c>
      <c r="K104">
        <v>1084992</v>
      </c>
      <c r="L104">
        <v>3874044</v>
      </c>
      <c r="M104">
        <v>2952880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1475053156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0.5</v>
      </c>
      <c r="H105">
        <v>100</v>
      </c>
      <c r="I105">
        <v>4.1</v>
      </c>
      <c r="J105">
        <v>4037872</v>
      </c>
      <c r="K105">
        <v>1085056</v>
      </c>
      <c r="L105">
        <v>3873980</v>
      </c>
      <c r="M105">
        <v>2952816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1475053158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0.5</v>
      </c>
      <c r="H106">
        <v>100</v>
      </c>
      <c r="I106">
        <v>4.1</v>
      </c>
      <c r="J106">
        <v>4037872</v>
      </c>
      <c r="K106">
        <v>1085180</v>
      </c>
      <c r="L106">
        <v>3873856</v>
      </c>
      <c r="M106">
        <v>2952692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1475053160</v>
      </c>
      <c r="B107">
        <v>210</v>
      </c>
      <c r="C107">
        <v>4</v>
      </c>
      <c r="D107">
        <v>200.8</v>
      </c>
      <c r="E107">
        <v>0</v>
      </c>
      <c r="F107">
        <v>100</v>
      </c>
      <c r="G107">
        <v>0</v>
      </c>
      <c r="H107">
        <v>100</v>
      </c>
      <c r="I107">
        <v>4.1</v>
      </c>
      <c r="J107">
        <v>4037872</v>
      </c>
      <c r="K107">
        <v>1085188</v>
      </c>
      <c r="L107">
        <v>3873848</v>
      </c>
      <c r="M107">
        <v>2952684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1475053162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4.1</v>
      </c>
      <c r="J108">
        <v>4037872</v>
      </c>
      <c r="K108">
        <v>1085312</v>
      </c>
      <c r="L108">
        <v>3873724</v>
      </c>
      <c r="M108">
        <v>2952560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1475053164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4.1</v>
      </c>
      <c r="J109">
        <v>4037872</v>
      </c>
      <c r="K109">
        <v>1085312</v>
      </c>
      <c r="L109">
        <v>3873724</v>
      </c>
      <c r="M109">
        <v>2952560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1475053166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0.5</v>
      </c>
      <c r="H110">
        <v>100</v>
      </c>
      <c r="I110">
        <v>4.1</v>
      </c>
      <c r="J110">
        <v>4037872</v>
      </c>
      <c r="K110">
        <v>1085296</v>
      </c>
      <c r="L110">
        <v>3873740</v>
      </c>
      <c r="M110">
        <v>2952576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1475053168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4.1</v>
      </c>
      <c r="J111">
        <v>4037872</v>
      </c>
      <c r="K111">
        <v>1085452</v>
      </c>
      <c r="L111">
        <v>3873584</v>
      </c>
      <c r="M111">
        <v>2952420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1475053170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4.1</v>
      </c>
      <c r="J112">
        <v>4037872</v>
      </c>
      <c r="K112">
        <v>1085452</v>
      </c>
      <c r="L112">
        <v>3873584</v>
      </c>
      <c r="M112">
        <v>2952420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1475053172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0.5</v>
      </c>
      <c r="H113">
        <v>100</v>
      </c>
      <c r="I113">
        <v>4.1</v>
      </c>
      <c r="J113">
        <v>4037872</v>
      </c>
      <c r="K113">
        <v>1085420</v>
      </c>
      <c r="L113">
        <v>3873616</v>
      </c>
      <c r="M113">
        <v>2952452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1475053174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0.5</v>
      </c>
      <c r="H114">
        <v>100</v>
      </c>
      <c r="I114">
        <v>4.1</v>
      </c>
      <c r="J114">
        <v>4037872</v>
      </c>
      <c r="K114">
        <v>1085420</v>
      </c>
      <c r="L114">
        <v>3873616</v>
      </c>
      <c r="M114">
        <v>2952452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1475053176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4.1</v>
      </c>
      <c r="J115">
        <v>4037872</v>
      </c>
      <c r="K115">
        <v>1085452</v>
      </c>
      <c r="L115">
        <v>3873584</v>
      </c>
      <c r="M115">
        <v>2952420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1475053178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4.1</v>
      </c>
      <c r="J116">
        <v>4037872</v>
      </c>
      <c r="K116">
        <v>1085576</v>
      </c>
      <c r="L116">
        <v>3873460</v>
      </c>
      <c r="M116">
        <v>2952296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1475053180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0.5</v>
      </c>
      <c r="H117">
        <v>100</v>
      </c>
      <c r="I117">
        <v>4.1</v>
      </c>
      <c r="J117">
        <v>4037872</v>
      </c>
      <c r="K117">
        <v>1085576</v>
      </c>
      <c r="L117">
        <v>3873460</v>
      </c>
      <c r="M117">
        <v>2952296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1475053182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4.1</v>
      </c>
      <c r="J118">
        <v>4037872</v>
      </c>
      <c r="K118">
        <v>1085700</v>
      </c>
      <c r="L118">
        <v>3873336</v>
      </c>
      <c r="M118">
        <v>2952172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1475053184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0.5</v>
      </c>
      <c r="H119">
        <v>100</v>
      </c>
      <c r="I119">
        <v>4.1</v>
      </c>
      <c r="J119">
        <v>4037872</v>
      </c>
      <c r="K119">
        <v>1085700</v>
      </c>
      <c r="L119">
        <v>3873336</v>
      </c>
      <c r="M119">
        <v>2952172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1475053186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4.1</v>
      </c>
      <c r="J120">
        <v>4037872</v>
      </c>
      <c r="K120">
        <v>1085748</v>
      </c>
      <c r="L120">
        <v>3873288</v>
      </c>
      <c r="M120">
        <v>2952124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1475053188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4.1</v>
      </c>
      <c r="J121">
        <v>4037872</v>
      </c>
      <c r="K121">
        <v>1085748</v>
      </c>
      <c r="L121">
        <v>3873288</v>
      </c>
      <c r="M121">
        <v>2952124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1475053190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4.1</v>
      </c>
      <c r="J122">
        <v>4037872</v>
      </c>
      <c r="K122">
        <v>1085748</v>
      </c>
      <c r="L122">
        <v>3873288</v>
      </c>
      <c r="M122">
        <v>2952124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1475053192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0.5</v>
      </c>
      <c r="H123">
        <v>100</v>
      </c>
      <c r="I123">
        <v>4.1</v>
      </c>
      <c r="J123">
        <v>4037872</v>
      </c>
      <c r="K123">
        <v>1085684</v>
      </c>
      <c r="L123">
        <v>3873360</v>
      </c>
      <c r="M123">
        <v>2952188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1475053194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4.1</v>
      </c>
      <c r="J124">
        <v>4037872</v>
      </c>
      <c r="K124">
        <v>1085840</v>
      </c>
      <c r="L124">
        <v>3873204</v>
      </c>
      <c r="M124">
        <v>2952032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1475053196</v>
      </c>
      <c r="B125">
        <v>246</v>
      </c>
      <c r="C125">
        <v>4</v>
      </c>
      <c r="D125">
        <v>201.6</v>
      </c>
      <c r="E125">
        <v>0</v>
      </c>
      <c r="F125">
        <v>100</v>
      </c>
      <c r="G125">
        <v>1.5</v>
      </c>
      <c r="H125">
        <v>100</v>
      </c>
      <c r="I125">
        <v>4.1</v>
      </c>
      <c r="J125">
        <v>4037872</v>
      </c>
      <c r="K125">
        <v>1085808</v>
      </c>
      <c r="L125">
        <v>3873244</v>
      </c>
      <c r="M125">
        <v>2952064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1475053198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4.1</v>
      </c>
      <c r="J126">
        <v>4037872</v>
      </c>
      <c r="K126">
        <v>1085808</v>
      </c>
      <c r="L126">
        <v>3873244</v>
      </c>
      <c r="M126">
        <v>2952064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1475053200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4.1</v>
      </c>
      <c r="J127">
        <v>4037872</v>
      </c>
      <c r="K127">
        <v>1085932</v>
      </c>
      <c r="L127">
        <v>3873120</v>
      </c>
      <c r="M127">
        <v>2951940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1475053202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4.1</v>
      </c>
      <c r="J128">
        <v>4037872</v>
      </c>
      <c r="K128">
        <v>1085900</v>
      </c>
      <c r="L128">
        <v>3873152</v>
      </c>
      <c r="M128">
        <v>2951972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1475053204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0.5</v>
      </c>
      <c r="H129">
        <v>100</v>
      </c>
      <c r="I129">
        <v>4.1</v>
      </c>
      <c r="J129">
        <v>4037872</v>
      </c>
      <c r="K129">
        <v>1085900</v>
      </c>
      <c r="L129">
        <v>3873152</v>
      </c>
      <c r="M129">
        <v>2951972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1475053206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4.1</v>
      </c>
      <c r="J130">
        <v>4037872</v>
      </c>
      <c r="K130">
        <v>1085892</v>
      </c>
      <c r="L130">
        <v>3873160</v>
      </c>
      <c r="M130">
        <v>2951980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1475053208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4.1</v>
      </c>
      <c r="J131">
        <v>4037872</v>
      </c>
      <c r="K131">
        <v>1085968</v>
      </c>
      <c r="L131">
        <v>3873084</v>
      </c>
      <c r="M131">
        <v>2951904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1475053210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4.1</v>
      </c>
      <c r="J132">
        <v>4037872</v>
      </c>
      <c r="K132">
        <v>1086000</v>
      </c>
      <c r="L132">
        <v>3873052</v>
      </c>
      <c r="M132">
        <v>2951872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1475053212</v>
      </c>
      <c r="B133">
        <v>262</v>
      </c>
      <c r="C133">
        <v>4</v>
      </c>
      <c r="D133">
        <v>200</v>
      </c>
      <c r="E133">
        <v>0.5</v>
      </c>
      <c r="F133">
        <v>100</v>
      </c>
      <c r="G133">
        <v>0</v>
      </c>
      <c r="H133">
        <v>100</v>
      </c>
      <c r="I133">
        <v>4.1</v>
      </c>
      <c r="J133">
        <v>4037872</v>
      </c>
      <c r="K133">
        <v>1086000</v>
      </c>
      <c r="L133">
        <v>3873052</v>
      </c>
      <c r="M133">
        <v>2951872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1475053214</v>
      </c>
      <c r="B134">
        <v>264</v>
      </c>
      <c r="C134">
        <v>4</v>
      </c>
      <c r="D134">
        <v>200.4</v>
      </c>
      <c r="E134">
        <v>0.5</v>
      </c>
      <c r="F134">
        <v>100</v>
      </c>
      <c r="G134">
        <v>0</v>
      </c>
      <c r="H134">
        <v>100</v>
      </c>
      <c r="I134">
        <v>4.1</v>
      </c>
      <c r="J134">
        <v>4037872</v>
      </c>
      <c r="K134">
        <v>1086092</v>
      </c>
      <c r="L134">
        <v>3872960</v>
      </c>
      <c r="M134">
        <v>2951780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1475053216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0.5</v>
      </c>
      <c r="H135">
        <v>100</v>
      </c>
      <c r="I135">
        <v>4.1</v>
      </c>
      <c r="J135">
        <v>4037872</v>
      </c>
      <c r="K135">
        <v>1086124</v>
      </c>
      <c r="L135">
        <v>3872928</v>
      </c>
      <c r="M135">
        <v>2951748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1475053218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4.1</v>
      </c>
      <c r="J136">
        <v>4037872</v>
      </c>
      <c r="K136">
        <v>1086132</v>
      </c>
      <c r="L136">
        <v>3872920</v>
      </c>
      <c r="M136">
        <v>2951740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1475053220</v>
      </c>
      <c r="B137">
        <v>270</v>
      </c>
      <c r="C137">
        <v>4</v>
      </c>
      <c r="D137">
        <v>200</v>
      </c>
      <c r="E137">
        <v>0.5</v>
      </c>
      <c r="F137">
        <v>100</v>
      </c>
      <c r="G137">
        <v>0</v>
      </c>
      <c r="H137">
        <v>100</v>
      </c>
      <c r="I137">
        <v>4.1</v>
      </c>
      <c r="J137">
        <v>4037872</v>
      </c>
      <c r="K137">
        <v>1086132</v>
      </c>
      <c r="L137">
        <v>3872920</v>
      </c>
      <c r="M137">
        <v>2951740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1475053222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4.1</v>
      </c>
      <c r="J138">
        <v>4037872</v>
      </c>
      <c r="K138">
        <v>1086068</v>
      </c>
      <c r="L138">
        <v>3872984</v>
      </c>
      <c r="M138">
        <v>2951804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1475053224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4.1</v>
      </c>
      <c r="J139">
        <v>4037872</v>
      </c>
      <c r="K139">
        <v>1086240</v>
      </c>
      <c r="L139">
        <v>3872812</v>
      </c>
      <c r="M139">
        <v>2951632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1475053226</v>
      </c>
      <c r="B140">
        <v>276</v>
      </c>
      <c r="C140">
        <v>4</v>
      </c>
      <c r="D140">
        <v>200</v>
      </c>
      <c r="E140">
        <v>0.5</v>
      </c>
      <c r="F140">
        <v>100</v>
      </c>
      <c r="G140">
        <v>0</v>
      </c>
      <c r="H140">
        <v>100</v>
      </c>
      <c r="I140">
        <v>4.1</v>
      </c>
      <c r="J140">
        <v>4037872</v>
      </c>
      <c r="K140">
        <v>1086240</v>
      </c>
      <c r="L140">
        <v>3872812</v>
      </c>
      <c r="M140">
        <v>2951632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1475053228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0.5</v>
      </c>
      <c r="H141">
        <v>100</v>
      </c>
      <c r="I141">
        <v>4.1</v>
      </c>
      <c r="J141">
        <v>4037872</v>
      </c>
      <c r="K141">
        <v>1086240</v>
      </c>
      <c r="L141">
        <v>3872812</v>
      </c>
      <c r="M141">
        <v>2951632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1475053230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4.1</v>
      </c>
      <c r="J142">
        <v>4037872</v>
      </c>
      <c r="K142">
        <v>1086364</v>
      </c>
      <c r="L142">
        <v>3872700</v>
      </c>
      <c r="M142">
        <v>2951508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1475053232</v>
      </c>
      <c r="B143">
        <v>282</v>
      </c>
      <c r="C143">
        <v>4</v>
      </c>
      <c r="D143">
        <v>200.4</v>
      </c>
      <c r="E143">
        <v>0.5</v>
      </c>
      <c r="F143">
        <v>100</v>
      </c>
      <c r="G143">
        <v>0</v>
      </c>
      <c r="H143">
        <v>100</v>
      </c>
      <c r="I143">
        <v>4.1</v>
      </c>
      <c r="J143">
        <v>4037872</v>
      </c>
      <c r="K143">
        <v>1086364</v>
      </c>
      <c r="L143">
        <v>3872700</v>
      </c>
      <c r="M143">
        <v>2951508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1475053234</v>
      </c>
      <c r="B144">
        <v>284</v>
      </c>
      <c r="C144">
        <v>4</v>
      </c>
      <c r="D144">
        <v>200.4</v>
      </c>
      <c r="E144">
        <v>0.5</v>
      </c>
      <c r="F144">
        <v>100</v>
      </c>
      <c r="G144">
        <v>0.5</v>
      </c>
      <c r="H144">
        <v>100</v>
      </c>
      <c r="I144">
        <v>4.1</v>
      </c>
      <c r="J144">
        <v>4037872</v>
      </c>
      <c r="K144">
        <v>1086364</v>
      </c>
      <c r="L144">
        <v>3872708</v>
      </c>
      <c r="M144">
        <v>2951508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1475053236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4.1</v>
      </c>
      <c r="J145">
        <v>4037872</v>
      </c>
      <c r="K145">
        <v>1086340</v>
      </c>
      <c r="L145">
        <v>3872732</v>
      </c>
      <c r="M145">
        <v>2951532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1475053238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4.1</v>
      </c>
      <c r="J146">
        <v>4037872</v>
      </c>
      <c r="K146">
        <v>1086464</v>
      </c>
      <c r="L146">
        <v>3872608</v>
      </c>
      <c r="M146">
        <v>2951408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1475053240</v>
      </c>
      <c r="B147">
        <v>290</v>
      </c>
      <c r="C147">
        <v>4</v>
      </c>
      <c r="D147">
        <v>200</v>
      </c>
      <c r="E147">
        <v>0.5</v>
      </c>
      <c r="F147">
        <v>100</v>
      </c>
      <c r="G147">
        <v>0</v>
      </c>
      <c r="H147">
        <v>100</v>
      </c>
      <c r="I147">
        <v>4.1</v>
      </c>
      <c r="J147">
        <v>4037872</v>
      </c>
      <c r="K147">
        <v>1086496</v>
      </c>
      <c r="L147">
        <v>3872576</v>
      </c>
      <c r="M147">
        <v>2951376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52</v>
      </c>
    </row>
    <row r="148" spans="1:23">
      <c r="A148">
        <v>1475053242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4.1</v>
      </c>
      <c r="J148">
        <v>4037872</v>
      </c>
      <c r="K148">
        <v>1086496</v>
      </c>
      <c r="L148">
        <v>3872576</v>
      </c>
      <c r="M148">
        <v>2951376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1475053244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4.1</v>
      </c>
      <c r="J149">
        <v>4037872</v>
      </c>
      <c r="K149">
        <v>1086432</v>
      </c>
      <c r="L149">
        <v>3872640</v>
      </c>
      <c r="M149">
        <v>2951440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1475053246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0</v>
      </c>
      <c r="H150">
        <v>100</v>
      </c>
      <c r="I150">
        <v>4.1</v>
      </c>
      <c r="J150">
        <v>4037872</v>
      </c>
      <c r="K150">
        <v>1086752</v>
      </c>
      <c r="L150">
        <v>3872320</v>
      </c>
      <c r="M150">
        <v>2951120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1475053248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4.1</v>
      </c>
      <c r="J151">
        <v>4037872</v>
      </c>
      <c r="K151">
        <v>1086784</v>
      </c>
      <c r="L151">
        <v>3872288</v>
      </c>
      <c r="M151">
        <v>2951088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1475053250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4.1</v>
      </c>
      <c r="J152">
        <v>4037872</v>
      </c>
      <c r="K152">
        <v>1086784</v>
      </c>
      <c r="L152">
        <v>3872288</v>
      </c>
      <c r="M152">
        <v>2951088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1475053252</v>
      </c>
      <c r="B153">
        <v>302</v>
      </c>
      <c r="C153">
        <v>4</v>
      </c>
      <c r="D153">
        <v>126</v>
      </c>
      <c r="E153">
        <v>1</v>
      </c>
      <c r="F153">
        <v>62.8</v>
      </c>
      <c r="G153">
        <v>0</v>
      </c>
      <c r="H153">
        <v>62</v>
      </c>
      <c r="I153">
        <v>3.9</v>
      </c>
      <c r="J153">
        <v>4037872</v>
      </c>
      <c r="K153">
        <v>1077680</v>
      </c>
      <c r="L153">
        <v>3881396</v>
      </c>
      <c r="M153">
        <v>2960192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1475053254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1077680</v>
      </c>
      <c r="L154">
        <v>3881396</v>
      </c>
      <c r="M154">
        <v>2960192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1475053256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1077712</v>
      </c>
      <c r="L155">
        <v>3881364</v>
      </c>
      <c r="M155">
        <v>2960160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1475053258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1077680</v>
      </c>
      <c r="L156">
        <v>3881404</v>
      </c>
      <c r="M156">
        <v>2960192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76</v>
      </c>
    </row>
    <row r="157" spans="1:23">
      <c r="A157">
        <v>1475053260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1077680</v>
      </c>
      <c r="L157">
        <v>3881404</v>
      </c>
      <c r="M157">
        <v>2960192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1077500</v>
      </c>
      <c r="L2">
        <v>3881596</v>
      </c>
      <c r="M2">
        <v>2960372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1475053372</v>
      </c>
      <c r="B3">
        <v>2</v>
      </c>
      <c r="C3">
        <v>4</v>
      </c>
      <c r="D3">
        <v>172.8</v>
      </c>
      <c r="E3">
        <v>0.5</v>
      </c>
      <c r="F3">
        <v>0</v>
      </c>
      <c r="G3">
        <v>85.5</v>
      </c>
      <c r="H3">
        <v>87.1</v>
      </c>
      <c r="I3">
        <v>3.9</v>
      </c>
      <c r="J3">
        <v>4037872</v>
      </c>
      <c r="K3">
        <v>1080288</v>
      </c>
      <c r="L3">
        <v>3878808</v>
      </c>
      <c r="M3">
        <v>2957584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1475053374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3.9</v>
      </c>
      <c r="J4">
        <v>4037872</v>
      </c>
      <c r="K4">
        <v>1080428</v>
      </c>
      <c r="L4">
        <v>3878668</v>
      </c>
      <c r="M4">
        <v>2957444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1475053376</v>
      </c>
      <c r="B5">
        <v>6</v>
      </c>
      <c r="C5">
        <v>4</v>
      </c>
      <c r="D5">
        <v>202.4</v>
      </c>
      <c r="E5">
        <v>0.5</v>
      </c>
      <c r="F5">
        <v>2</v>
      </c>
      <c r="G5">
        <v>100</v>
      </c>
      <c r="H5">
        <v>100</v>
      </c>
      <c r="I5">
        <v>3.9</v>
      </c>
      <c r="J5">
        <v>4037872</v>
      </c>
      <c r="K5">
        <v>1080584</v>
      </c>
      <c r="L5">
        <v>3878520</v>
      </c>
      <c r="M5">
        <v>2957288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1475053378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3.9</v>
      </c>
      <c r="J6">
        <v>4037872</v>
      </c>
      <c r="K6">
        <v>1080584</v>
      </c>
      <c r="L6">
        <v>3878520</v>
      </c>
      <c r="M6">
        <v>2957288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1475053380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3.9</v>
      </c>
      <c r="J7">
        <v>4037872</v>
      </c>
      <c r="K7">
        <v>1080584</v>
      </c>
      <c r="L7">
        <v>3878520</v>
      </c>
      <c r="M7">
        <v>2957288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1475053382</v>
      </c>
      <c r="B8">
        <v>12</v>
      </c>
      <c r="C8">
        <v>4</v>
      </c>
      <c r="D8">
        <v>200.8</v>
      </c>
      <c r="E8">
        <v>0.5</v>
      </c>
      <c r="F8">
        <v>0.5</v>
      </c>
      <c r="G8">
        <v>100</v>
      </c>
      <c r="H8">
        <v>100</v>
      </c>
      <c r="I8">
        <v>3.9</v>
      </c>
      <c r="J8">
        <v>4037872</v>
      </c>
      <c r="K8">
        <v>1080616</v>
      </c>
      <c r="L8">
        <v>3878488</v>
      </c>
      <c r="M8">
        <v>2957256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1475053384</v>
      </c>
      <c r="B9">
        <v>14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4</v>
      </c>
      <c r="J9">
        <v>4037872</v>
      </c>
      <c r="K9">
        <v>1080756</v>
      </c>
      <c r="L9">
        <v>3878348</v>
      </c>
      <c r="M9">
        <v>2957116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1475053386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4037872</v>
      </c>
      <c r="K10">
        <v>1080724</v>
      </c>
      <c r="L10">
        <v>3878380</v>
      </c>
      <c r="M10">
        <v>2957148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1475053388</v>
      </c>
      <c r="B11">
        <v>18</v>
      </c>
      <c r="C11">
        <v>4</v>
      </c>
      <c r="D11">
        <v>201.2</v>
      </c>
      <c r="E11">
        <v>0</v>
      </c>
      <c r="F11">
        <v>1</v>
      </c>
      <c r="G11">
        <v>100</v>
      </c>
      <c r="H11">
        <v>100</v>
      </c>
      <c r="I11">
        <v>3.9</v>
      </c>
      <c r="J11">
        <v>4037872</v>
      </c>
      <c r="K11">
        <v>1080724</v>
      </c>
      <c r="L11">
        <v>3878380</v>
      </c>
      <c r="M11">
        <v>2957148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1475053390</v>
      </c>
      <c r="B12">
        <v>20</v>
      </c>
      <c r="C12">
        <v>4</v>
      </c>
      <c r="D12">
        <v>200.4</v>
      </c>
      <c r="E12">
        <v>0.5</v>
      </c>
      <c r="F12">
        <v>0</v>
      </c>
      <c r="G12">
        <v>100</v>
      </c>
      <c r="H12">
        <v>100</v>
      </c>
      <c r="I12">
        <v>4</v>
      </c>
      <c r="J12">
        <v>4037872</v>
      </c>
      <c r="K12">
        <v>1080880</v>
      </c>
      <c r="L12">
        <v>3878224</v>
      </c>
      <c r="M12">
        <v>2956992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1475053392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4</v>
      </c>
      <c r="J13">
        <v>4037872</v>
      </c>
      <c r="K13">
        <v>1080880</v>
      </c>
      <c r="L13">
        <v>3878224</v>
      </c>
      <c r="M13">
        <v>2956992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1475053394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</v>
      </c>
      <c r="J14">
        <v>4037872</v>
      </c>
      <c r="K14">
        <v>1081036</v>
      </c>
      <c r="L14">
        <v>3878068</v>
      </c>
      <c r="M14">
        <v>2956836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1475053396</v>
      </c>
      <c r="B15">
        <v>26</v>
      </c>
      <c r="C15">
        <v>4</v>
      </c>
      <c r="D15">
        <v>201.2</v>
      </c>
      <c r="E15">
        <v>0.5</v>
      </c>
      <c r="F15">
        <v>0.5</v>
      </c>
      <c r="G15">
        <v>100</v>
      </c>
      <c r="H15">
        <v>100</v>
      </c>
      <c r="I15">
        <v>4</v>
      </c>
      <c r="J15">
        <v>4037872</v>
      </c>
      <c r="K15">
        <v>1082000</v>
      </c>
      <c r="L15">
        <v>3877104</v>
      </c>
      <c r="M15">
        <v>2955872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1475053398</v>
      </c>
      <c r="B16">
        <v>28</v>
      </c>
      <c r="C16">
        <v>4</v>
      </c>
      <c r="D16">
        <v>201.6</v>
      </c>
      <c r="E16">
        <v>1</v>
      </c>
      <c r="F16">
        <v>0</v>
      </c>
      <c r="G16">
        <v>100</v>
      </c>
      <c r="H16">
        <v>100</v>
      </c>
      <c r="I16">
        <v>4</v>
      </c>
      <c r="J16">
        <v>4037872</v>
      </c>
      <c r="K16">
        <v>1082156</v>
      </c>
      <c r="L16">
        <v>3876948</v>
      </c>
      <c r="M16">
        <v>2955716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1475053400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</v>
      </c>
      <c r="J17">
        <v>4037872</v>
      </c>
      <c r="K17">
        <v>1082280</v>
      </c>
      <c r="L17">
        <v>3876832</v>
      </c>
      <c r="M17">
        <v>2955592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1475053402</v>
      </c>
      <c r="B18">
        <v>32</v>
      </c>
      <c r="C18">
        <v>4</v>
      </c>
      <c r="D18">
        <v>200.8</v>
      </c>
      <c r="E18">
        <v>0.5</v>
      </c>
      <c r="F18">
        <v>0.5</v>
      </c>
      <c r="G18">
        <v>100</v>
      </c>
      <c r="H18">
        <v>100</v>
      </c>
      <c r="I18">
        <v>4</v>
      </c>
      <c r="J18">
        <v>4037872</v>
      </c>
      <c r="K18">
        <v>1082280</v>
      </c>
      <c r="L18">
        <v>3876832</v>
      </c>
      <c r="M18">
        <v>2955592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1475053404</v>
      </c>
      <c r="B19">
        <v>34</v>
      </c>
      <c r="C19">
        <v>4</v>
      </c>
      <c r="D19">
        <v>200.8</v>
      </c>
      <c r="E19">
        <v>0.5</v>
      </c>
      <c r="F19">
        <v>0.5</v>
      </c>
      <c r="G19">
        <v>100</v>
      </c>
      <c r="H19">
        <v>100</v>
      </c>
      <c r="I19">
        <v>4</v>
      </c>
      <c r="J19">
        <v>4037872</v>
      </c>
      <c r="K19">
        <v>1082404</v>
      </c>
      <c r="L19">
        <v>3876708</v>
      </c>
      <c r="M19">
        <v>2955468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1475053406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</v>
      </c>
      <c r="J20">
        <v>4037872</v>
      </c>
      <c r="K20">
        <v>1082436</v>
      </c>
      <c r="L20">
        <v>3876676</v>
      </c>
      <c r="M20">
        <v>2955436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1475053408</v>
      </c>
      <c r="B21">
        <v>38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4</v>
      </c>
      <c r="J21">
        <v>4037872</v>
      </c>
      <c r="K21">
        <v>1082404</v>
      </c>
      <c r="L21">
        <v>3876708</v>
      </c>
      <c r="M21">
        <v>2955468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320</v>
      </c>
    </row>
    <row r="22" spans="1:23">
      <c r="A22">
        <v>1475053410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</v>
      </c>
      <c r="J22">
        <v>4037872</v>
      </c>
      <c r="K22">
        <v>1082404</v>
      </c>
      <c r="L22">
        <v>3876708</v>
      </c>
      <c r="M22">
        <v>2955468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1475053412</v>
      </c>
      <c r="B23">
        <v>42</v>
      </c>
      <c r="C23">
        <v>4</v>
      </c>
      <c r="D23">
        <v>200.8</v>
      </c>
      <c r="E23">
        <v>0.5</v>
      </c>
      <c r="F23">
        <v>1</v>
      </c>
      <c r="G23">
        <v>100</v>
      </c>
      <c r="H23">
        <v>100</v>
      </c>
      <c r="I23">
        <v>4</v>
      </c>
      <c r="J23">
        <v>4037872</v>
      </c>
      <c r="K23">
        <v>1082528</v>
      </c>
      <c r="L23">
        <v>3876584</v>
      </c>
      <c r="M23">
        <v>2955344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1475053414</v>
      </c>
      <c r="B24">
        <v>44</v>
      </c>
      <c r="C24">
        <v>4</v>
      </c>
      <c r="D24">
        <v>201.2</v>
      </c>
      <c r="E24">
        <v>0</v>
      </c>
      <c r="F24">
        <v>0</v>
      </c>
      <c r="G24">
        <v>100</v>
      </c>
      <c r="H24">
        <v>100</v>
      </c>
      <c r="I24">
        <v>4</v>
      </c>
      <c r="J24">
        <v>4037872</v>
      </c>
      <c r="K24">
        <v>1082528</v>
      </c>
      <c r="L24">
        <v>3876584</v>
      </c>
      <c r="M24">
        <v>2955344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1475053416</v>
      </c>
      <c r="B25">
        <v>46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4</v>
      </c>
      <c r="J25">
        <v>4037872</v>
      </c>
      <c r="K25">
        <v>1082684</v>
      </c>
      <c r="L25">
        <v>3876428</v>
      </c>
      <c r="M25">
        <v>2955188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1475053418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</v>
      </c>
      <c r="J26">
        <v>4037872</v>
      </c>
      <c r="K26">
        <v>1082684</v>
      </c>
      <c r="L26">
        <v>3876428</v>
      </c>
      <c r="M26">
        <v>2955188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1475053420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4</v>
      </c>
      <c r="J27">
        <v>4037872</v>
      </c>
      <c r="K27">
        <v>1082628</v>
      </c>
      <c r="L27">
        <v>3876484</v>
      </c>
      <c r="M27">
        <v>2955244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1475053422</v>
      </c>
      <c r="B28">
        <v>52</v>
      </c>
      <c r="C28">
        <v>4</v>
      </c>
      <c r="D28">
        <v>201.2</v>
      </c>
      <c r="E28">
        <v>0.5</v>
      </c>
      <c r="F28">
        <v>0.5</v>
      </c>
      <c r="G28">
        <v>100</v>
      </c>
      <c r="H28">
        <v>100</v>
      </c>
      <c r="I28">
        <v>4</v>
      </c>
      <c r="J28">
        <v>4037872</v>
      </c>
      <c r="K28">
        <v>1082752</v>
      </c>
      <c r="L28">
        <v>3876360</v>
      </c>
      <c r="M28">
        <v>2955120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1475053424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</v>
      </c>
      <c r="J29">
        <v>4037872</v>
      </c>
      <c r="K29">
        <v>1082784</v>
      </c>
      <c r="L29">
        <v>3876328</v>
      </c>
      <c r="M29">
        <v>2955088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1475053426</v>
      </c>
      <c r="B30">
        <v>56</v>
      </c>
      <c r="C30">
        <v>4</v>
      </c>
      <c r="D30">
        <v>201.2</v>
      </c>
      <c r="E30">
        <v>0.5</v>
      </c>
      <c r="F30">
        <v>0.5</v>
      </c>
      <c r="G30">
        <v>100</v>
      </c>
      <c r="H30">
        <v>100</v>
      </c>
      <c r="I30">
        <v>4</v>
      </c>
      <c r="J30">
        <v>4037872</v>
      </c>
      <c r="K30">
        <v>1082908</v>
      </c>
      <c r="L30">
        <v>3876204</v>
      </c>
      <c r="M30">
        <v>2954964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1475053428</v>
      </c>
      <c r="B31">
        <v>58</v>
      </c>
      <c r="C31">
        <v>4</v>
      </c>
      <c r="D31">
        <v>200.8</v>
      </c>
      <c r="E31">
        <v>0.5</v>
      </c>
      <c r="F31">
        <v>0.5</v>
      </c>
      <c r="G31">
        <v>100</v>
      </c>
      <c r="H31">
        <v>100</v>
      </c>
      <c r="I31">
        <v>4</v>
      </c>
      <c r="J31">
        <v>4037872</v>
      </c>
      <c r="K31">
        <v>1082908</v>
      </c>
      <c r="L31">
        <v>3876204</v>
      </c>
      <c r="M31">
        <v>2954964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1475053430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</v>
      </c>
      <c r="J32">
        <v>4037872</v>
      </c>
      <c r="K32">
        <v>1082908</v>
      </c>
      <c r="L32">
        <v>3876204</v>
      </c>
      <c r="M32">
        <v>2954964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1475053432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</v>
      </c>
      <c r="J33">
        <v>4037872</v>
      </c>
      <c r="K33">
        <v>1083064</v>
      </c>
      <c r="L33">
        <v>3876048</v>
      </c>
      <c r="M33">
        <v>2954808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1475053434</v>
      </c>
      <c r="B34">
        <v>64</v>
      </c>
      <c r="C34">
        <v>4</v>
      </c>
      <c r="D34">
        <v>200.8</v>
      </c>
      <c r="E34">
        <v>0.5</v>
      </c>
      <c r="F34">
        <v>0</v>
      </c>
      <c r="G34">
        <v>100</v>
      </c>
      <c r="H34">
        <v>100</v>
      </c>
      <c r="I34">
        <v>4</v>
      </c>
      <c r="J34">
        <v>4037872</v>
      </c>
      <c r="K34">
        <v>1083064</v>
      </c>
      <c r="L34">
        <v>3876048</v>
      </c>
      <c r="M34">
        <v>2954808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1475053436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</v>
      </c>
      <c r="J35">
        <v>4037872</v>
      </c>
      <c r="K35">
        <v>1083064</v>
      </c>
      <c r="L35">
        <v>3876048</v>
      </c>
      <c r="M35">
        <v>2954808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1475053438</v>
      </c>
      <c r="B36">
        <v>68</v>
      </c>
      <c r="C36">
        <v>4</v>
      </c>
      <c r="D36">
        <v>200.8</v>
      </c>
      <c r="E36">
        <v>0.5</v>
      </c>
      <c r="F36">
        <v>0.5</v>
      </c>
      <c r="G36">
        <v>100</v>
      </c>
      <c r="H36">
        <v>100</v>
      </c>
      <c r="I36">
        <v>4</v>
      </c>
      <c r="J36">
        <v>4037872</v>
      </c>
      <c r="K36">
        <v>1083188</v>
      </c>
      <c r="L36">
        <v>3875924</v>
      </c>
      <c r="M36">
        <v>2954684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1475053440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</v>
      </c>
      <c r="J37">
        <v>4037872</v>
      </c>
      <c r="K37">
        <v>1083344</v>
      </c>
      <c r="L37">
        <v>3875768</v>
      </c>
      <c r="M37">
        <v>2954528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1475053442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</v>
      </c>
      <c r="J38">
        <v>4037872</v>
      </c>
      <c r="K38">
        <v>1083320</v>
      </c>
      <c r="L38">
        <v>3875792</v>
      </c>
      <c r="M38">
        <v>2954552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1475053444</v>
      </c>
      <c r="B39">
        <v>74</v>
      </c>
      <c r="C39">
        <v>4</v>
      </c>
      <c r="D39">
        <v>201.2</v>
      </c>
      <c r="E39">
        <v>0.5</v>
      </c>
      <c r="F39">
        <v>0.5</v>
      </c>
      <c r="G39">
        <v>100</v>
      </c>
      <c r="H39">
        <v>100</v>
      </c>
      <c r="I39">
        <v>4</v>
      </c>
      <c r="J39">
        <v>4037872</v>
      </c>
      <c r="K39">
        <v>1083328</v>
      </c>
      <c r="L39">
        <v>3875784</v>
      </c>
      <c r="M39">
        <v>2954544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1475053446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</v>
      </c>
      <c r="J40">
        <v>4037872</v>
      </c>
      <c r="K40">
        <v>1083484</v>
      </c>
      <c r="L40">
        <v>3875628</v>
      </c>
      <c r="M40">
        <v>2954388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1475053448</v>
      </c>
      <c r="B41">
        <v>78</v>
      </c>
      <c r="C41">
        <v>4</v>
      </c>
      <c r="D41">
        <v>200.8</v>
      </c>
      <c r="E41">
        <v>0.5</v>
      </c>
      <c r="F41">
        <v>0.5</v>
      </c>
      <c r="G41">
        <v>100</v>
      </c>
      <c r="H41">
        <v>100</v>
      </c>
      <c r="I41">
        <v>4</v>
      </c>
      <c r="J41">
        <v>4037872</v>
      </c>
      <c r="K41">
        <v>1083484</v>
      </c>
      <c r="L41">
        <v>3875628</v>
      </c>
      <c r="M41">
        <v>2954388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1475053450</v>
      </c>
      <c r="B42">
        <v>80</v>
      </c>
      <c r="C42">
        <v>4</v>
      </c>
      <c r="D42">
        <v>201.2</v>
      </c>
      <c r="E42">
        <v>0</v>
      </c>
      <c r="F42">
        <v>1.5</v>
      </c>
      <c r="G42">
        <v>100</v>
      </c>
      <c r="H42">
        <v>100</v>
      </c>
      <c r="I42">
        <v>4</v>
      </c>
      <c r="J42">
        <v>4037872</v>
      </c>
      <c r="K42">
        <v>1083476</v>
      </c>
      <c r="L42">
        <v>3875636</v>
      </c>
      <c r="M42">
        <v>2954396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1475053452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</v>
      </c>
      <c r="J43">
        <v>4037872</v>
      </c>
      <c r="K43">
        <v>1083476</v>
      </c>
      <c r="L43">
        <v>3875636</v>
      </c>
      <c r="M43">
        <v>2954396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1475053454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4</v>
      </c>
      <c r="J44">
        <v>4037872</v>
      </c>
      <c r="K44">
        <v>1083600</v>
      </c>
      <c r="L44">
        <v>3875512</v>
      </c>
      <c r="M44">
        <v>2954272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1475053456</v>
      </c>
      <c r="B45">
        <v>86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4</v>
      </c>
      <c r="J45">
        <v>4037872</v>
      </c>
      <c r="K45">
        <v>1083576</v>
      </c>
      <c r="L45">
        <v>3875536</v>
      </c>
      <c r="M45">
        <v>2954296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1475053458</v>
      </c>
      <c r="B46">
        <v>88</v>
      </c>
      <c r="C46">
        <v>4</v>
      </c>
      <c r="D46">
        <v>201.2</v>
      </c>
      <c r="E46">
        <v>0</v>
      </c>
      <c r="F46">
        <v>1</v>
      </c>
      <c r="G46">
        <v>100</v>
      </c>
      <c r="H46">
        <v>100</v>
      </c>
      <c r="I46">
        <v>4</v>
      </c>
      <c r="J46">
        <v>4037872</v>
      </c>
      <c r="K46">
        <v>1083576</v>
      </c>
      <c r="L46">
        <v>3875536</v>
      </c>
      <c r="M46">
        <v>2954296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1475053460</v>
      </c>
      <c r="B47">
        <v>90</v>
      </c>
      <c r="C47">
        <v>4</v>
      </c>
      <c r="D47">
        <v>201.2</v>
      </c>
      <c r="E47">
        <v>0</v>
      </c>
      <c r="F47">
        <v>1</v>
      </c>
      <c r="G47">
        <v>100</v>
      </c>
      <c r="H47">
        <v>100</v>
      </c>
      <c r="I47">
        <v>4</v>
      </c>
      <c r="J47">
        <v>4037872</v>
      </c>
      <c r="K47">
        <v>1083700</v>
      </c>
      <c r="L47">
        <v>3875412</v>
      </c>
      <c r="M47">
        <v>2954172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1475053462</v>
      </c>
      <c r="B48">
        <v>92</v>
      </c>
      <c r="C48">
        <v>4</v>
      </c>
      <c r="D48">
        <v>200.8</v>
      </c>
      <c r="E48">
        <v>0.5</v>
      </c>
      <c r="F48">
        <v>0.5</v>
      </c>
      <c r="G48">
        <v>100</v>
      </c>
      <c r="H48">
        <v>100</v>
      </c>
      <c r="I48">
        <v>4</v>
      </c>
      <c r="J48">
        <v>4037872</v>
      </c>
      <c r="K48">
        <v>1083668</v>
      </c>
      <c r="L48">
        <v>3875444</v>
      </c>
      <c r="M48">
        <v>2954204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1475053464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</v>
      </c>
      <c r="J49">
        <v>4037872</v>
      </c>
      <c r="K49">
        <v>1083700</v>
      </c>
      <c r="L49">
        <v>3875412</v>
      </c>
      <c r="M49">
        <v>2954172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1475053466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</v>
      </c>
      <c r="J50">
        <v>4037872</v>
      </c>
      <c r="K50">
        <v>1083824</v>
      </c>
      <c r="L50">
        <v>3875288</v>
      </c>
      <c r="M50">
        <v>2954048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1475053468</v>
      </c>
      <c r="B51">
        <v>98</v>
      </c>
      <c r="C51">
        <v>4</v>
      </c>
      <c r="D51">
        <v>200.8</v>
      </c>
      <c r="E51">
        <v>0.5</v>
      </c>
      <c r="F51">
        <v>0</v>
      </c>
      <c r="G51">
        <v>100</v>
      </c>
      <c r="H51">
        <v>100</v>
      </c>
      <c r="I51">
        <v>4</v>
      </c>
      <c r="J51">
        <v>4037872</v>
      </c>
      <c r="K51">
        <v>1083760</v>
      </c>
      <c r="L51">
        <v>3875352</v>
      </c>
      <c r="M51">
        <v>2954112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1475053470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</v>
      </c>
      <c r="J52">
        <v>4037872</v>
      </c>
      <c r="K52">
        <v>1083884</v>
      </c>
      <c r="L52">
        <v>3875228</v>
      </c>
      <c r="M52">
        <v>2953988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1475053472</v>
      </c>
      <c r="B53">
        <v>102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4</v>
      </c>
      <c r="J53">
        <v>4037872</v>
      </c>
      <c r="K53">
        <v>1083932</v>
      </c>
      <c r="L53">
        <v>3875180</v>
      </c>
      <c r="M53">
        <v>2953940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1475053474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4</v>
      </c>
      <c r="J54">
        <v>4037872</v>
      </c>
      <c r="K54">
        <v>1084072</v>
      </c>
      <c r="L54">
        <v>3875040</v>
      </c>
      <c r="M54">
        <v>2953800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1475053476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</v>
      </c>
      <c r="J55">
        <v>4037872</v>
      </c>
      <c r="K55">
        <v>1084072</v>
      </c>
      <c r="L55">
        <v>3875040</v>
      </c>
      <c r="M55">
        <v>2953800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1475053478</v>
      </c>
      <c r="B56">
        <v>108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4</v>
      </c>
      <c r="J56">
        <v>4037872</v>
      </c>
      <c r="K56">
        <v>1084228</v>
      </c>
      <c r="L56">
        <v>3874884</v>
      </c>
      <c r="M56">
        <v>2953644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1475053480</v>
      </c>
      <c r="B57">
        <v>110</v>
      </c>
      <c r="C57">
        <v>4</v>
      </c>
      <c r="D57">
        <v>200.4</v>
      </c>
      <c r="E57">
        <v>0.5</v>
      </c>
      <c r="F57">
        <v>0</v>
      </c>
      <c r="G57">
        <v>100</v>
      </c>
      <c r="H57">
        <v>100</v>
      </c>
      <c r="I57">
        <v>4</v>
      </c>
      <c r="J57">
        <v>4037872</v>
      </c>
      <c r="K57">
        <v>1084236</v>
      </c>
      <c r="L57">
        <v>3874876</v>
      </c>
      <c r="M57">
        <v>2953636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1475053482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4</v>
      </c>
      <c r="J58">
        <v>4037872</v>
      </c>
      <c r="K58">
        <v>1084468</v>
      </c>
      <c r="L58">
        <v>3874644</v>
      </c>
      <c r="M58">
        <v>2953404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1475053484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4</v>
      </c>
      <c r="J59">
        <v>4037872</v>
      </c>
      <c r="K59">
        <v>1084452</v>
      </c>
      <c r="L59">
        <v>3874660</v>
      </c>
      <c r="M59">
        <v>2953420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1475053486</v>
      </c>
      <c r="B60">
        <v>116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4</v>
      </c>
      <c r="J60">
        <v>4037872</v>
      </c>
      <c r="K60">
        <v>1084460</v>
      </c>
      <c r="L60">
        <v>3874652</v>
      </c>
      <c r="M60">
        <v>2953412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1475053488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</v>
      </c>
      <c r="J61">
        <v>4037872</v>
      </c>
      <c r="K61">
        <v>1084584</v>
      </c>
      <c r="L61">
        <v>3874528</v>
      </c>
      <c r="M61">
        <v>2953288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1475053490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</v>
      </c>
      <c r="J62">
        <v>4037872</v>
      </c>
      <c r="K62">
        <v>1084592</v>
      </c>
      <c r="L62">
        <v>3874532</v>
      </c>
      <c r="M62">
        <v>2953280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1475053492</v>
      </c>
      <c r="B63">
        <v>122</v>
      </c>
      <c r="C63">
        <v>4</v>
      </c>
      <c r="D63">
        <v>200.4</v>
      </c>
      <c r="E63">
        <v>0.5</v>
      </c>
      <c r="F63">
        <v>0.5</v>
      </c>
      <c r="G63">
        <v>100</v>
      </c>
      <c r="H63">
        <v>100</v>
      </c>
      <c r="I63">
        <v>4</v>
      </c>
      <c r="J63">
        <v>4037872</v>
      </c>
      <c r="K63">
        <v>1084576</v>
      </c>
      <c r="L63">
        <v>3874548</v>
      </c>
      <c r="M63">
        <v>2953296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1475053494</v>
      </c>
      <c r="B64">
        <v>124</v>
      </c>
      <c r="C64">
        <v>4</v>
      </c>
      <c r="D64">
        <v>202.4</v>
      </c>
      <c r="E64">
        <v>0</v>
      </c>
      <c r="F64">
        <v>1.5</v>
      </c>
      <c r="G64">
        <v>100</v>
      </c>
      <c r="H64">
        <v>100</v>
      </c>
      <c r="I64">
        <v>4</v>
      </c>
      <c r="J64">
        <v>4037872</v>
      </c>
      <c r="K64">
        <v>1084708</v>
      </c>
      <c r="L64">
        <v>3874416</v>
      </c>
      <c r="M64">
        <v>2953164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1475053496</v>
      </c>
      <c r="B65">
        <v>126</v>
      </c>
      <c r="C65">
        <v>4</v>
      </c>
      <c r="D65">
        <v>200.4</v>
      </c>
      <c r="E65">
        <v>0.5</v>
      </c>
      <c r="F65">
        <v>0</v>
      </c>
      <c r="G65">
        <v>100</v>
      </c>
      <c r="H65">
        <v>100</v>
      </c>
      <c r="I65">
        <v>4</v>
      </c>
      <c r="J65">
        <v>4037872</v>
      </c>
      <c r="K65">
        <v>1084676</v>
      </c>
      <c r="L65">
        <v>3874456</v>
      </c>
      <c r="M65">
        <v>2953196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1475053498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</v>
      </c>
      <c r="J66">
        <v>4037872</v>
      </c>
      <c r="K66">
        <v>1084676</v>
      </c>
      <c r="L66">
        <v>3874456</v>
      </c>
      <c r="M66">
        <v>2953196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1475053500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4</v>
      </c>
      <c r="J67">
        <v>4037872</v>
      </c>
      <c r="K67">
        <v>1084692</v>
      </c>
      <c r="L67">
        <v>3874440</v>
      </c>
      <c r="M67">
        <v>2953180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1475053502</v>
      </c>
      <c r="B68">
        <v>132</v>
      </c>
      <c r="C68">
        <v>4</v>
      </c>
      <c r="D68">
        <v>200.4</v>
      </c>
      <c r="E68">
        <v>0.5</v>
      </c>
      <c r="F68">
        <v>0</v>
      </c>
      <c r="G68">
        <v>100</v>
      </c>
      <c r="H68">
        <v>100</v>
      </c>
      <c r="I68">
        <v>4.1</v>
      </c>
      <c r="J68">
        <v>4037872</v>
      </c>
      <c r="K68">
        <v>1084848</v>
      </c>
      <c r="L68">
        <v>3874284</v>
      </c>
      <c r="M68">
        <v>2953024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1475053504</v>
      </c>
      <c r="B69">
        <v>134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4.1</v>
      </c>
      <c r="J69">
        <v>4037872</v>
      </c>
      <c r="K69">
        <v>1084824</v>
      </c>
      <c r="L69">
        <v>3874308</v>
      </c>
      <c r="M69">
        <v>2953048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1475053506</v>
      </c>
      <c r="B70">
        <v>136</v>
      </c>
      <c r="C70">
        <v>4</v>
      </c>
      <c r="D70">
        <v>200.4</v>
      </c>
      <c r="E70">
        <v>0.5</v>
      </c>
      <c r="F70">
        <v>0</v>
      </c>
      <c r="G70">
        <v>100</v>
      </c>
      <c r="H70">
        <v>100</v>
      </c>
      <c r="I70">
        <v>4.1</v>
      </c>
      <c r="J70">
        <v>4037872</v>
      </c>
      <c r="K70">
        <v>1084884</v>
      </c>
      <c r="L70">
        <v>3874248</v>
      </c>
      <c r="M70">
        <v>2952988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1475053508</v>
      </c>
      <c r="B71">
        <v>138</v>
      </c>
      <c r="C71">
        <v>4</v>
      </c>
      <c r="D71">
        <v>200.8</v>
      </c>
      <c r="E71">
        <v>0</v>
      </c>
      <c r="F71">
        <v>1</v>
      </c>
      <c r="G71">
        <v>100</v>
      </c>
      <c r="H71">
        <v>100</v>
      </c>
      <c r="I71">
        <v>4.1</v>
      </c>
      <c r="J71">
        <v>4037872</v>
      </c>
      <c r="K71">
        <v>1084884</v>
      </c>
      <c r="L71">
        <v>3874248</v>
      </c>
      <c r="M71">
        <v>2952988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1475053510</v>
      </c>
      <c r="B72">
        <v>140</v>
      </c>
      <c r="C72">
        <v>4</v>
      </c>
      <c r="D72">
        <v>201.2</v>
      </c>
      <c r="E72">
        <v>0</v>
      </c>
      <c r="F72">
        <v>0</v>
      </c>
      <c r="G72">
        <v>100</v>
      </c>
      <c r="H72">
        <v>100</v>
      </c>
      <c r="I72">
        <v>4.1</v>
      </c>
      <c r="J72">
        <v>4037872</v>
      </c>
      <c r="K72">
        <v>1084916</v>
      </c>
      <c r="L72">
        <v>3874216</v>
      </c>
      <c r="M72">
        <v>2952956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1475053512</v>
      </c>
      <c r="B73">
        <v>142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4.1</v>
      </c>
      <c r="J73">
        <v>4037872</v>
      </c>
      <c r="K73">
        <v>1084916</v>
      </c>
      <c r="L73">
        <v>3874216</v>
      </c>
      <c r="M73">
        <v>2952956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1475053514</v>
      </c>
      <c r="B74">
        <v>144</v>
      </c>
      <c r="C74">
        <v>4</v>
      </c>
      <c r="D74">
        <v>200.8</v>
      </c>
      <c r="E74">
        <v>0</v>
      </c>
      <c r="F74">
        <v>1</v>
      </c>
      <c r="G74">
        <v>100</v>
      </c>
      <c r="H74">
        <v>100</v>
      </c>
      <c r="I74">
        <v>4.1</v>
      </c>
      <c r="J74">
        <v>4037872</v>
      </c>
      <c r="K74">
        <v>1085040</v>
      </c>
      <c r="L74">
        <v>3874092</v>
      </c>
      <c r="M74">
        <v>2952832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1475053516</v>
      </c>
      <c r="B75">
        <v>146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4.1</v>
      </c>
      <c r="J75">
        <v>4037872</v>
      </c>
      <c r="K75">
        <v>1085064</v>
      </c>
      <c r="L75">
        <v>3874068</v>
      </c>
      <c r="M75">
        <v>2952808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1475053518</v>
      </c>
      <c r="B76">
        <v>148</v>
      </c>
      <c r="C76">
        <v>4</v>
      </c>
      <c r="D76">
        <v>201.2</v>
      </c>
      <c r="E76">
        <v>0.5</v>
      </c>
      <c r="F76">
        <v>0.5</v>
      </c>
      <c r="G76">
        <v>100</v>
      </c>
      <c r="H76">
        <v>100</v>
      </c>
      <c r="I76">
        <v>4.1</v>
      </c>
      <c r="J76">
        <v>4037872</v>
      </c>
      <c r="K76">
        <v>1085304</v>
      </c>
      <c r="L76">
        <v>3873828</v>
      </c>
      <c r="M76">
        <v>2952568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1475053520</v>
      </c>
      <c r="B77">
        <v>150</v>
      </c>
      <c r="C77">
        <v>4</v>
      </c>
      <c r="D77">
        <v>201.6</v>
      </c>
      <c r="E77">
        <v>0</v>
      </c>
      <c r="F77">
        <v>0.5</v>
      </c>
      <c r="G77">
        <v>100</v>
      </c>
      <c r="H77">
        <v>100</v>
      </c>
      <c r="I77">
        <v>4.1</v>
      </c>
      <c r="J77">
        <v>4037872</v>
      </c>
      <c r="K77">
        <v>1085336</v>
      </c>
      <c r="L77">
        <v>3873796</v>
      </c>
      <c r="M77">
        <v>2952536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1475053522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4.1</v>
      </c>
      <c r="J78">
        <v>4037872</v>
      </c>
      <c r="K78">
        <v>1085256</v>
      </c>
      <c r="L78">
        <v>3873876</v>
      </c>
      <c r="M78">
        <v>2952616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1475053524</v>
      </c>
      <c r="B79">
        <v>154</v>
      </c>
      <c r="C79">
        <v>4</v>
      </c>
      <c r="D79">
        <v>202</v>
      </c>
      <c r="E79">
        <v>0</v>
      </c>
      <c r="F79">
        <v>1</v>
      </c>
      <c r="G79">
        <v>100</v>
      </c>
      <c r="H79">
        <v>100</v>
      </c>
      <c r="I79">
        <v>4.1</v>
      </c>
      <c r="J79">
        <v>4037872</v>
      </c>
      <c r="K79">
        <v>1085164</v>
      </c>
      <c r="L79">
        <v>3873968</v>
      </c>
      <c r="M79">
        <v>2952708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1475053526</v>
      </c>
      <c r="B80">
        <v>156</v>
      </c>
      <c r="C80">
        <v>4</v>
      </c>
      <c r="D80">
        <v>200.4</v>
      </c>
      <c r="E80">
        <v>0</v>
      </c>
      <c r="F80">
        <v>0.5</v>
      </c>
      <c r="G80">
        <v>100</v>
      </c>
      <c r="H80">
        <v>100</v>
      </c>
      <c r="I80">
        <v>4.1</v>
      </c>
      <c r="J80">
        <v>4037872</v>
      </c>
      <c r="K80">
        <v>1085288</v>
      </c>
      <c r="L80">
        <v>3873852</v>
      </c>
      <c r="M80">
        <v>2952584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1475053528</v>
      </c>
      <c r="B81">
        <v>158</v>
      </c>
      <c r="C81">
        <v>4</v>
      </c>
      <c r="D81">
        <v>200.8</v>
      </c>
      <c r="E81">
        <v>0.5</v>
      </c>
      <c r="F81">
        <v>0</v>
      </c>
      <c r="G81">
        <v>100</v>
      </c>
      <c r="H81">
        <v>100</v>
      </c>
      <c r="I81">
        <v>4.1</v>
      </c>
      <c r="J81">
        <v>4037872</v>
      </c>
      <c r="K81">
        <v>1085288</v>
      </c>
      <c r="L81">
        <v>3873852</v>
      </c>
      <c r="M81">
        <v>2952584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1475053530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4.1</v>
      </c>
      <c r="J82">
        <v>4037872</v>
      </c>
      <c r="K82">
        <v>1085412</v>
      </c>
      <c r="L82">
        <v>3873728</v>
      </c>
      <c r="M82">
        <v>2952460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1475053532</v>
      </c>
      <c r="B83">
        <v>162</v>
      </c>
      <c r="C83">
        <v>4</v>
      </c>
      <c r="D83">
        <v>201.2</v>
      </c>
      <c r="E83">
        <v>0.5</v>
      </c>
      <c r="F83">
        <v>1</v>
      </c>
      <c r="G83">
        <v>100</v>
      </c>
      <c r="H83">
        <v>100</v>
      </c>
      <c r="I83">
        <v>4.1</v>
      </c>
      <c r="J83">
        <v>4037872</v>
      </c>
      <c r="K83">
        <v>1085380</v>
      </c>
      <c r="L83">
        <v>3873760</v>
      </c>
      <c r="M83">
        <v>2952492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1475053534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4.1</v>
      </c>
      <c r="J84">
        <v>4037872</v>
      </c>
      <c r="K84">
        <v>1085412</v>
      </c>
      <c r="L84">
        <v>3873728</v>
      </c>
      <c r="M84">
        <v>2952460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1475053536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4.1</v>
      </c>
      <c r="J85">
        <v>4037872</v>
      </c>
      <c r="K85">
        <v>1085316</v>
      </c>
      <c r="L85">
        <v>3873824</v>
      </c>
      <c r="M85">
        <v>2952556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1475053538</v>
      </c>
      <c r="B86">
        <v>168</v>
      </c>
      <c r="C86">
        <v>4</v>
      </c>
      <c r="D86">
        <v>201.2</v>
      </c>
      <c r="E86">
        <v>0</v>
      </c>
      <c r="F86">
        <v>0.5</v>
      </c>
      <c r="G86">
        <v>100</v>
      </c>
      <c r="H86">
        <v>100</v>
      </c>
      <c r="I86">
        <v>4.1</v>
      </c>
      <c r="J86">
        <v>4037872</v>
      </c>
      <c r="K86">
        <v>1085284</v>
      </c>
      <c r="L86">
        <v>3873856</v>
      </c>
      <c r="M86">
        <v>2952588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1475053540</v>
      </c>
      <c r="B87">
        <v>170</v>
      </c>
      <c r="C87">
        <v>4</v>
      </c>
      <c r="D87">
        <v>200.8</v>
      </c>
      <c r="E87">
        <v>0</v>
      </c>
      <c r="F87">
        <v>1.5</v>
      </c>
      <c r="G87">
        <v>100</v>
      </c>
      <c r="H87">
        <v>100</v>
      </c>
      <c r="I87">
        <v>4.1</v>
      </c>
      <c r="J87">
        <v>4037872</v>
      </c>
      <c r="K87">
        <v>1085440</v>
      </c>
      <c r="L87">
        <v>3873700</v>
      </c>
      <c r="M87">
        <v>2952432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1475053542</v>
      </c>
      <c r="B88">
        <v>172</v>
      </c>
      <c r="C88">
        <v>4</v>
      </c>
      <c r="D88">
        <v>201.2</v>
      </c>
      <c r="E88">
        <v>0</v>
      </c>
      <c r="F88">
        <v>1</v>
      </c>
      <c r="G88">
        <v>100</v>
      </c>
      <c r="H88">
        <v>100</v>
      </c>
      <c r="I88">
        <v>4.1</v>
      </c>
      <c r="J88">
        <v>4037872</v>
      </c>
      <c r="K88">
        <v>1085440</v>
      </c>
      <c r="L88">
        <v>3873700</v>
      </c>
      <c r="M88">
        <v>2952432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1475053544</v>
      </c>
      <c r="B89">
        <v>174</v>
      </c>
      <c r="C89">
        <v>4</v>
      </c>
      <c r="D89">
        <v>200.8</v>
      </c>
      <c r="E89">
        <v>0</v>
      </c>
      <c r="F89">
        <v>1.5</v>
      </c>
      <c r="G89">
        <v>100</v>
      </c>
      <c r="H89">
        <v>100</v>
      </c>
      <c r="I89">
        <v>4.1</v>
      </c>
      <c r="J89">
        <v>4037872</v>
      </c>
      <c r="K89">
        <v>1085440</v>
      </c>
      <c r="L89">
        <v>3873700</v>
      </c>
      <c r="M89">
        <v>2952432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1475053546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4.1</v>
      </c>
      <c r="J90">
        <v>4037872</v>
      </c>
      <c r="K90">
        <v>1085564</v>
      </c>
      <c r="L90">
        <v>3873576</v>
      </c>
      <c r="M90">
        <v>2952308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1475053548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4.1</v>
      </c>
      <c r="J91">
        <v>4037872</v>
      </c>
      <c r="K91">
        <v>1085596</v>
      </c>
      <c r="L91">
        <v>3873544</v>
      </c>
      <c r="M91">
        <v>2952276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1475053550</v>
      </c>
      <c r="B92">
        <v>180</v>
      </c>
      <c r="C92">
        <v>4</v>
      </c>
      <c r="D92">
        <v>201.2</v>
      </c>
      <c r="E92">
        <v>0</v>
      </c>
      <c r="F92">
        <v>1</v>
      </c>
      <c r="G92">
        <v>100</v>
      </c>
      <c r="H92">
        <v>100</v>
      </c>
      <c r="I92">
        <v>4.1</v>
      </c>
      <c r="J92">
        <v>4037872</v>
      </c>
      <c r="K92">
        <v>1085596</v>
      </c>
      <c r="L92">
        <v>3873544</v>
      </c>
      <c r="M92">
        <v>2952276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1475053552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4.1</v>
      </c>
      <c r="J93">
        <v>4037872</v>
      </c>
      <c r="K93">
        <v>1085688</v>
      </c>
      <c r="L93">
        <v>3873452</v>
      </c>
      <c r="M93">
        <v>2952184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1475053554</v>
      </c>
      <c r="B94">
        <v>184</v>
      </c>
      <c r="C94">
        <v>4</v>
      </c>
      <c r="D94">
        <v>200.4</v>
      </c>
      <c r="E94">
        <v>0</v>
      </c>
      <c r="F94">
        <v>1</v>
      </c>
      <c r="G94">
        <v>100</v>
      </c>
      <c r="H94">
        <v>100</v>
      </c>
      <c r="I94">
        <v>4.1</v>
      </c>
      <c r="J94">
        <v>4037872</v>
      </c>
      <c r="K94">
        <v>1085656</v>
      </c>
      <c r="L94">
        <v>3873484</v>
      </c>
      <c r="M94">
        <v>2952216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1475053556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4.1</v>
      </c>
      <c r="J95">
        <v>4037872</v>
      </c>
      <c r="K95">
        <v>1085696</v>
      </c>
      <c r="L95">
        <v>3873444</v>
      </c>
      <c r="M95">
        <v>2952176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1475053558</v>
      </c>
      <c r="B96">
        <v>188</v>
      </c>
      <c r="C96">
        <v>4</v>
      </c>
      <c r="D96">
        <v>201.2</v>
      </c>
      <c r="E96">
        <v>0</v>
      </c>
      <c r="F96">
        <v>1</v>
      </c>
      <c r="G96">
        <v>100</v>
      </c>
      <c r="H96">
        <v>100</v>
      </c>
      <c r="I96">
        <v>4.1</v>
      </c>
      <c r="J96">
        <v>4037872</v>
      </c>
      <c r="K96">
        <v>1085796</v>
      </c>
      <c r="L96">
        <v>3873344</v>
      </c>
      <c r="M96">
        <v>2952076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1475053560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4.1</v>
      </c>
      <c r="J97">
        <v>4037872</v>
      </c>
      <c r="K97">
        <v>1085780</v>
      </c>
      <c r="L97">
        <v>3873360</v>
      </c>
      <c r="M97">
        <v>2952092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1475053562</v>
      </c>
      <c r="B98">
        <v>192</v>
      </c>
      <c r="C98">
        <v>4</v>
      </c>
      <c r="D98">
        <v>200.4</v>
      </c>
      <c r="E98">
        <v>0</v>
      </c>
      <c r="F98">
        <v>1</v>
      </c>
      <c r="G98">
        <v>100</v>
      </c>
      <c r="H98">
        <v>100</v>
      </c>
      <c r="I98">
        <v>4.1</v>
      </c>
      <c r="J98">
        <v>4037872</v>
      </c>
      <c r="K98">
        <v>1085748</v>
      </c>
      <c r="L98">
        <v>3873392</v>
      </c>
      <c r="M98">
        <v>2952124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1475053564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4.1</v>
      </c>
      <c r="J99">
        <v>4037872</v>
      </c>
      <c r="K99">
        <v>1085788</v>
      </c>
      <c r="L99">
        <v>3873352</v>
      </c>
      <c r="M99">
        <v>2952084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1475053566</v>
      </c>
      <c r="B100">
        <v>196</v>
      </c>
      <c r="C100">
        <v>4</v>
      </c>
      <c r="D100">
        <v>200.4</v>
      </c>
      <c r="E100">
        <v>0.5</v>
      </c>
      <c r="F100">
        <v>0.5</v>
      </c>
      <c r="G100">
        <v>100</v>
      </c>
      <c r="H100">
        <v>100</v>
      </c>
      <c r="I100">
        <v>4.1</v>
      </c>
      <c r="J100">
        <v>4037872</v>
      </c>
      <c r="K100">
        <v>1085796</v>
      </c>
      <c r="L100">
        <v>3873344</v>
      </c>
      <c r="M100">
        <v>2952076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1475053568</v>
      </c>
      <c r="B101">
        <v>198</v>
      </c>
      <c r="C101">
        <v>4</v>
      </c>
      <c r="D101">
        <v>201.2</v>
      </c>
      <c r="E101">
        <v>0.5</v>
      </c>
      <c r="F101">
        <v>0.5</v>
      </c>
      <c r="G101">
        <v>100</v>
      </c>
      <c r="H101">
        <v>100</v>
      </c>
      <c r="I101">
        <v>4.1</v>
      </c>
      <c r="J101">
        <v>4037872</v>
      </c>
      <c r="K101">
        <v>1085796</v>
      </c>
      <c r="L101">
        <v>3873344</v>
      </c>
      <c r="M101">
        <v>2952076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1475053570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4.1</v>
      </c>
      <c r="J102">
        <v>4037872</v>
      </c>
      <c r="K102">
        <v>1085796</v>
      </c>
      <c r="L102">
        <v>3873344</v>
      </c>
      <c r="M102">
        <v>2952076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1475053572</v>
      </c>
      <c r="B103">
        <v>202</v>
      </c>
      <c r="C103">
        <v>4</v>
      </c>
      <c r="D103">
        <v>200.4</v>
      </c>
      <c r="E103">
        <v>0.5</v>
      </c>
      <c r="F103">
        <v>0</v>
      </c>
      <c r="G103">
        <v>100</v>
      </c>
      <c r="H103">
        <v>100</v>
      </c>
      <c r="I103">
        <v>4.1</v>
      </c>
      <c r="J103">
        <v>4037872</v>
      </c>
      <c r="K103">
        <v>1085936</v>
      </c>
      <c r="L103">
        <v>3873204</v>
      </c>
      <c r="M103">
        <v>2951936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1475053574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4.1</v>
      </c>
      <c r="J104">
        <v>4037872</v>
      </c>
      <c r="K104">
        <v>1085936</v>
      </c>
      <c r="L104">
        <v>3873204</v>
      </c>
      <c r="M104">
        <v>2951936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1475053576</v>
      </c>
      <c r="B105">
        <v>206</v>
      </c>
      <c r="C105">
        <v>4</v>
      </c>
      <c r="D105">
        <v>200.8</v>
      </c>
      <c r="E105">
        <v>0</v>
      </c>
      <c r="F105">
        <v>0</v>
      </c>
      <c r="G105">
        <v>100</v>
      </c>
      <c r="H105">
        <v>100</v>
      </c>
      <c r="I105">
        <v>4.1</v>
      </c>
      <c r="J105">
        <v>4037872</v>
      </c>
      <c r="K105">
        <v>1086084</v>
      </c>
      <c r="L105">
        <v>3873056</v>
      </c>
      <c r="M105">
        <v>2951788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1475053578</v>
      </c>
      <c r="B106">
        <v>208</v>
      </c>
      <c r="C106">
        <v>4</v>
      </c>
      <c r="D106">
        <v>201.2</v>
      </c>
      <c r="E106">
        <v>0.5</v>
      </c>
      <c r="F106">
        <v>0.5</v>
      </c>
      <c r="G106">
        <v>100</v>
      </c>
      <c r="H106">
        <v>100</v>
      </c>
      <c r="I106">
        <v>4.1</v>
      </c>
      <c r="J106">
        <v>4037872</v>
      </c>
      <c r="K106">
        <v>1086184</v>
      </c>
      <c r="L106">
        <v>3872956</v>
      </c>
      <c r="M106">
        <v>2951688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1475053580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4.1</v>
      </c>
      <c r="J107">
        <v>4037872</v>
      </c>
      <c r="K107">
        <v>1086216</v>
      </c>
      <c r="L107">
        <v>3872924</v>
      </c>
      <c r="M107">
        <v>2951656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1475053582</v>
      </c>
      <c r="B108">
        <v>212</v>
      </c>
      <c r="C108">
        <v>4</v>
      </c>
      <c r="D108">
        <v>200.8</v>
      </c>
      <c r="E108">
        <v>0.5</v>
      </c>
      <c r="F108">
        <v>1.5</v>
      </c>
      <c r="G108">
        <v>100</v>
      </c>
      <c r="H108">
        <v>100</v>
      </c>
      <c r="I108">
        <v>4.1</v>
      </c>
      <c r="J108">
        <v>4037872</v>
      </c>
      <c r="K108">
        <v>1086184</v>
      </c>
      <c r="L108">
        <v>3872956</v>
      </c>
      <c r="M108">
        <v>2951688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1475053584</v>
      </c>
      <c r="B109">
        <v>214</v>
      </c>
      <c r="C109">
        <v>4</v>
      </c>
      <c r="D109">
        <v>201.2</v>
      </c>
      <c r="E109">
        <v>0</v>
      </c>
      <c r="F109">
        <v>0.5</v>
      </c>
      <c r="G109">
        <v>100</v>
      </c>
      <c r="H109">
        <v>100</v>
      </c>
      <c r="I109">
        <v>4.1</v>
      </c>
      <c r="J109">
        <v>4037872</v>
      </c>
      <c r="K109">
        <v>1086184</v>
      </c>
      <c r="L109">
        <v>3872956</v>
      </c>
      <c r="M109">
        <v>2951688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1475053586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4.1</v>
      </c>
      <c r="J110">
        <v>4037872</v>
      </c>
      <c r="K110">
        <v>1086292</v>
      </c>
      <c r="L110">
        <v>3872848</v>
      </c>
      <c r="M110">
        <v>2951580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1475053588</v>
      </c>
      <c r="B111">
        <v>218</v>
      </c>
      <c r="C111">
        <v>4</v>
      </c>
      <c r="D111">
        <v>200.8</v>
      </c>
      <c r="E111">
        <v>0.5</v>
      </c>
      <c r="F111">
        <v>0.5</v>
      </c>
      <c r="G111">
        <v>100</v>
      </c>
      <c r="H111">
        <v>100</v>
      </c>
      <c r="I111">
        <v>4.1</v>
      </c>
      <c r="J111">
        <v>4037872</v>
      </c>
      <c r="K111">
        <v>1086332</v>
      </c>
      <c r="L111">
        <v>3872808</v>
      </c>
      <c r="M111">
        <v>2951540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1475053590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4.1</v>
      </c>
      <c r="J112">
        <v>4037872</v>
      </c>
      <c r="K112">
        <v>1086332</v>
      </c>
      <c r="L112">
        <v>3872808</v>
      </c>
      <c r="M112">
        <v>2951540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1475053592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4.1</v>
      </c>
      <c r="J113">
        <v>4037872</v>
      </c>
      <c r="K113">
        <v>1086424</v>
      </c>
      <c r="L113">
        <v>3872716</v>
      </c>
      <c r="M113">
        <v>2951448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1475053594</v>
      </c>
      <c r="B114">
        <v>224</v>
      </c>
      <c r="C114">
        <v>4</v>
      </c>
      <c r="D114">
        <v>201.2</v>
      </c>
      <c r="E114">
        <v>0.5</v>
      </c>
      <c r="F114">
        <v>0.5</v>
      </c>
      <c r="G114">
        <v>100</v>
      </c>
      <c r="H114">
        <v>100</v>
      </c>
      <c r="I114">
        <v>4.1</v>
      </c>
      <c r="J114">
        <v>4037872</v>
      </c>
      <c r="K114">
        <v>1086424</v>
      </c>
      <c r="L114">
        <v>3872716</v>
      </c>
      <c r="M114">
        <v>2951448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1475053596</v>
      </c>
      <c r="B115">
        <v>226</v>
      </c>
      <c r="C115">
        <v>4</v>
      </c>
      <c r="D115">
        <v>200.8</v>
      </c>
      <c r="E115">
        <v>0</v>
      </c>
      <c r="F115">
        <v>0.5</v>
      </c>
      <c r="G115">
        <v>100</v>
      </c>
      <c r="H115">
        <v>100</v>
      </c>
      <c r="I115">
        <v>4.1</v>
      </c>
      <c r="J115">
        <v>4037872</v>
      </c>
      <c r="K115">
        <v>1086392</v>
      </c>
      <c r="L115">
        <v>3872748</v>
      </c>
      <c r="M115">
        <v>2951480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1475053598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4.1</v>
      </c>
      <c r="J116">
        <v>4037872</v>
      </c>
      <c r="K116">
        <v>1086392</v>
      </c>
      <c r="L116">
        <v>3872748</v>
      </c>
      <c r="M116">
        <v>2951480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1475053600</v>
      </c>
      <c r="B117">
        <v>230</v>
      </c>
      <c r="C117">
        <v>4</v>
      </c>
      <c r="D117">
        <v>200.8</v>
      </c>
      <c r="E117">
        <v>0.5</v>
      </c>
      <c r="F117">
        <v>0.5</v>
      </c>
      <c r="G117">
        <v>100</v>
      </c>
      <c r="H117">
        <v>100</v>
      </c>
      <c r="I117">
        <v>4.1</v>
      </c>
      <c r="J117">
        <v>4037872</v>
      </c>
      <c r="K117">
        <v>1086392</v>
      </c>
      <c r="L117">
        <v>3872748</v>
      </c>
      <c r="M117">
        <v>2951480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1475053602</v>
      </c>
      <c r="B118">
        <v>232</v>
      </c>
      <c r="C118">
        <v>4</v>
      </c>
      <c r="D118">
        <v>200.8</v>
      </c>
      <c r="E118">
        <v>0</v>
      </c>
      <c r="F118">
        <v>0.5</v>
      </c>
      <c r="G118">
        <v>100</v>
      </c>
      <c r="H118">
        <v>100</v>
      </c>
      <c r="I118">
        <v>4.1</v>
      </c>
      <c r="J118">
        <v>4037872</v>
      </c>
      <c r="K118">
        <v>1086516</v>
      </c>
      <c r="L118">
        <v>3872624</v>
      </c>
      <c r="M118">
        <v>2951356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1475053604</v>
      </c>
      <c r="B119">
        <v>234</v>
      </c>
      <c r="C119">
        <v>4</v>
      </c>
      <c r="D119">
        <v>200.8</v>
      </c>
      <c r="E119">
        <v>0.5</v>
      </c>
      <c r="F119">
        <v>0.5</v>
      </c>
      <c r="G119">
        <v>100</v>
      </c>
      <c r="H119">
        <v>100</v>
      </c>
      <c r="I119">
        <v>4.1</v>
      </c>
      <c r="J119">
        <v>4037872</v>
      </c>
      <c r="K119">
        <v>1086516</v>
      </c>
      <c r="L119">
        <v>3872624</v>
      </c>
      <c r="M119">
        <v>2951356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1475053606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4.1</v>
      </c>
      <c r="J120">
        <v>4037872</v>
      </c>
      <c r="K120">
        <v>1086500</v>
      </c>
      <c r="L120">
        <v>3872640</v>
      </c>
      <c r="M120">
        <v>2951372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1475053608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4.1</v>
      </c>
      <c r="J121">
        <v>4037872</v>
      </c>
      <c r="K121">
        <v>1086624</v>
      </c>
      <c r="L121">
        <v>3872516</v>
      </c>
      <c r="M121">
        <v>2951248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1475053610</v>
      </c>
      <c r="B122">
        <v>240</v>
      </c>
      <c r="C122">
        <v>4</v>
      </c>
      <c r="D122">
        <v>200.8</v>
      </c>
      <c r="E122">
        <v>0.5</v>
      </c>
      <c r="F122">
        <v>0.5</v>
      </c>
      <c r="G122">
        <v>100</v>
      </c>
      <c r="H122">
        <v>100</v>
      </c>
      <c r="I122">
        <v>4.1</v>
      </c>
      <c r="J122">
        <v>4037872</v>
      </c>
      <c r="K122">
        <v>1086624</v>
      </c>
      <c r="L122">
        <v>3872516</v>
      </c>
      <c r="M122">
        <v>2951248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1475053612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4.1</v>
      </c>
      <c r="J123">
        <v>4037872</v>
      </c>
      <c r="K123">
        <v>1086624</v>
      </c>
      <c r="L123">
        <v>3872524</v>
      </c>
      <c r="M123">
        <v>2951248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1475053614</v>
      </c>
      <c r="B124">
        <v>244</v>
      </c>
      <c r="C124">
        <v>4</v>
      </c>
      <c r="D124">
        <v>200.8</v>
      </c>
      <c r="E124">
        <v>0.5</v>
      </c>
      <c r="F124">
        <v>0.5</v>
      </c>
      <c r="G124">
        <v>100</v>
      </c>
      <c r="H124">
        <v>100</v>
      </c>
      <c r="I124">
        <v>4.1</v>
      </c>
      <c r="J124">
        <v>4037872</v>
      </c>
      <c r="K124">
        <v>1086624</v>
      </c>
      <c r="L124">
        <v>3872524</v>
      </c>
      <c r="M124">
        <v>2951248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1475053616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4.1</v>
      </c>
      <c r="J125">
        <v>4037872</v>
      </c>
      <c r="K125">
        <v>1086592</v>
      </c>
      <c r="L125">
        <v>3872556</v>
      </c>
      <c r="M125">
        <v>2951280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1475053618</v>
      </c>
      <c r="B126">
        <v>248</v>
      </c>
      <c r="C126">
        <v>4</v>
      </c>
      <c r="D126">
        <v>201.2</v>
      </c>
      <c r="E126">
        <v>0</v>
      </c>
      <c r="F126">
        <v>1</v>
      </c>
      <c r="G126">
        <v>100</v>
      </c>
      <c r="H126">
        <v>100</v>
      </c>
      <c r="I126">
        <v>4.1</v>
      </c>
      <c r="J126">
        <v>4037872</v>
      </c>
      <c r="K126">
        <v>1086748</v>
      </c>
      <c r="L126">
        <v>3872408</v>
      </c>
      <c r="M126">
        <v>2951124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1475053620</v>
      </c>
      <c r="B127">
        <v>250</v>
      </c>
      <c r="C127">
        <v>4</v>
      </c>
      <c r="D127">
        <v>200.8</v>
      </c>
      <c r="E127">
        <v>0.5</v>
      </c>
      <c r="F127">
        <v>0.5</v>
      </c>
      <c r="G127">
        <v>100</v>
      </c>
      <c r="H127">
        <v>100</v>
      </c>
      <c r="I127">
        <v>4.1</v>
      </c>
      <c r="J127">
        <v>4037872</v>
      </c>
      <c r="K127">
        <v>1086732</v>
      </c>
      <c r="L127">
        <v>3872424</v>
      </c>
      <c r="M127">
        <v>2951140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1475053622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4.1</v>
      </c>
      <c r="J128">
        <v>4037872</v>
      </c>
      <c r="K128">
        <v>1086700</v>
      </c>
      <c r="L128">
        <v>3872456</v>
      </c>
      <c r="M128">
        <v>2951172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1475053624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4.1</v>
      </c>
      <c r="J129">
        <v>4037872</v>
      </c>
      <c r="K129">
        <v>1086808</v>
      </c>
      <c r="L129">
        <v>3872348</v>
      </c>
      <c r="M129">
        <v>2951064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1475053626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4.1</v>
      </c>
      <c r="J130">
        <v>4037872</v>
      </c>
      <c r="K130">
        <v>1086732</v>
      </c>
      <c r="L130">
        <v>3872424</v>
      </c>
      <c r="M130">
        <v>2951140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1475053628</v>
      </c>
      <c r="B131">
        <v>258</v>
      </c>
      <c r="C131">
        <v>4</v>
      </c>
      <c r="D131">
        <v>200.8</v>
      </c>
      <c r="E131">
        <v>0.5</v>
      </c>
      <c r="F131">
        <v>0.5</v>
      </c>
      <c r="G131">
        <v>100</v>
      </c>
      <c r="H131">
        <v>100</v>
      </c>
      <c r="I131">
        <v>4.1</v>
      </c>
      <c r="J131">
        <v>4037872</v>
      </c>
      <c r="K131">
        <v>1086740</v>
      </c>
      <c r="L131">
        <v>3872416</v>
      </c>
      <c r="M131">
        <v>2951132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1475053630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4.1</v>
      </c>
      <c r="J132">
        <v>4037872</v>
      </c>
      <c r="K132">
        <v>1086692</v>
      </c>
      <c r="L132">
        <v>3872464</v>
      </c>
      <c r="M132">
        <v>2951180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1475053632</v>
      </c>
      <c r="B133">
        <v>262</v>
      </c>
      <c r="C133">
        <v>4</v>
      </c>
      <c r="D133">
        <v>200.8</v>
      </c>
      <c r="E133">
        <v>0</v>
      </c>
      <c r="F133">
        <v>1</v>
      </c>
      <c r="G133">
        <v>100</v>
      </c>
      <c r="H133">
        <v>100</v>
      </c>
      <c r="I133">
        <v>4.1</v>
      </c>
      <c r="J133">
        <v>4037872</v>
      </c>
      <c r="K133">
        <v>1086816</v>
      </c>
      <c r="L133">
        <v>3872340</v>
      </c>
      <c r="M133">
        <v>2951056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1475053634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4.1</v>
      </c>
      <c r="J134">
        <v>4037872</v>
      </c>
      <c r="K134">
        <v>1086848</v>
      </c>
      <c r="L134">
        <v>3872308</v>
      </c>
      <c r="M134">
        <v>2951024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1475053636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4.1</v>
      </c>
      <c r="J135">
        <v>4037872</v>
      </c>
      <c r="K135">
        <v>1086872</v>
      </c>
      <c r="L135">
        <v>3872284</v>
      </c>
      <c r="M135">
        <v>2951000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1475053638</v>
      </c>
      <c r="B136">
        <v>268</v>
      </c>
      <c r="C136">
        <v>4</v>
      </c>
      <c r="D136">
        <v>200.8</v>
      </c>
      <c r="E136">
        <v>0</v>
      </c>
      <c r="F136">
        <v>1</v>
      </c>
      <c r="G136">
        <v>100</v>
      </c>
      <c r="H136">
        <v>100</v>
      </c>
      <c r="I136">
        <v>4.1</v>
      </c>
      <c r="J136">
        <v>4037872</v>
      </c>
      <c r="K136">
        <v>1086996</v>
      </c>
      <c r="L136">
        <v>3872160</v>
      </c>
      <c r="M136">
        <v>2950876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1475053640</v>
      </c>
      <c r="B137">
        <v>270</v>
      </c>
      <c r="C137">
        <v>4</v>
      </c>
      <c r="D137">
        <v>200.8</v>
      </c>
      <c r="E137">
        <v>0</v>
      </c>
      <c r="F137">
        <v>1.5</v>
      </c>
      <c r="G137">
        <v>100</v>
      </c>
      <c r="H137">
        <v>100</v>
      </c>
      <c r="I137">
        <v>4.1</v>
      </c>
      <c r="J137">
        <v>4037872</v>
      </c>
      <c r="K137">
        <v>1086996</v>
      </c>
      <c r="L137">
        <v>3872160</v>
      </c>
      <c r="M137">
        <v>2950876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1475053642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4.1</v>
      </c>
      <c r="J138">
        <v>4037872</v>
      </c>
      <c r="K138">
        <v>1086964</v>
      </c>
      <c r="L138">
        <v>3872192</v>
      </c>
      <c r="M138">
        <v>2950908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1475053644</v>
      </c>
      <c r="B139">
        <v>274</v>
      </c>
      <c r="C139">
        <v>4</v>
      </c>
      <c r="D139">
        <v>201.2</v>
      </c>
      <c r="E139">
        <v>0</v>
      </c>
      <c r="F139">
        <v>1</v>
      </c>
      <c r="G139">
        <v>100</v>
      </c>
      <c r="H139">
        <v>100</v>
      </c>
      <c r="I139">
        <v>4.1</v>
      </c>
      <c r="J139">
        <v>4037872</v>
      </c>
      <c r="K139">
        <v>1087044</v>
      </c>
      <c r="L139">
        <v>3872112</v>
      </c>
      <c r="M139">
        <v>2950828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1475053646</v>
      </c>
      <c r="B140">
        <v>276</v>
      </c>
      <c r="C140">
        <v>4</v>
      </c>
      <c r="D140">
        <v>201.6</v>
      </c>
      <c r="E140">
        <v>0</v>
      </c>
      <c r="F140">
        <v>2</v>
      </c>
      <c r="G140">
        <v>100</v>
      </c>
      <c r="H140">
        <v>100</v>
      </c>
      <c r="I140">
        <v>4.1</v>
      </c>
      <c r="J140">
        <v>4037872</v>
      </c>
      <c r="K140">
        <v>1087012</v>
      </c>
      <c r="L140">
        <v>3872148</v>
      </c>
      <c r="M140">
        <v>2950860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1475053648</v>
      </c>
      <c r="B141">
        <v>278</v>
      </c>
      <c r="C141">
        <v>4</v>
      </c>
      <c r="D141">
        <v>201.6</v>
      </c>
      <c r="E141">
        <v>0</v>
      </c>
      <c r="F141">
        <v>1</v>
      </c>
      <c r="G141">
        <v>100</v>
      </c>
      <c r="H141">
        <v>100</v>
      </c>
      <c r="I141">
        <v>4.1</v>
      </c>
      <c r="J141">
        <v>4037872</v>
      </c>
      <c r="K141">
        <v>1087104</v>
      </c>
      <c r="L141">
        <v>3872060</v>
      </c>
      <c r="M141">
        <v>2950768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1475053650</v>
      </c>
      <c r="B142">
        <v>280</v>
      </c>
      <c r="C142">
        <v>4</v>
      </c>
      <c r="D142">
        <v>200.8</v>
      </c>
      <c r="E142">
        <v>0</v>
      </c>
      <c r="F142">
        <v>1</v>
      </c>
      <c r="G142">
        <v>100</v>
      </c>
      <c r="H142">
        <v>100</v>
      </c>
      <c r="I142">
        <v>4.1</v>
      </c>
      <c r="J142">
        <v>4037872</v>
      </c>
      <c r="K142">
        <v>1087136</v>
      </c>
      <c r="L142">
        <v>3872040</v>
      </c>
      <c r="M142">
        <v>2950736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1475053652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4.1</v>
      </c>
      <c r="J143">
        <v>4037872</v>
      </c>
      <c r="K143">
        <v>1087136</v>
      </c>
      <c r="L143">
        <v>3872040</v>
      </c>
      <c r="M143">
        <v>2950736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1475053654</v>
      </c>
      <c r="B144">
        <v>284</v>
      </c>
      <c r="C144">
        <v>4</v>
      </c>
      <c r="D144">
        <v>201.6</v>
      </c>
      <c r="E144">
        <v>1.5</v>
      </c>
      <c r="F144">
        <v>0.5</v>
      </c>
      <c r="G144">
        <v>100</v>
      </c>
      <c r="H144">
        <v>100</v>
      </c>
      <c r="I144">
        <v>4.1</v>
      </c>
      <c r="J144">
        <v>4037872</v>
      </c>
      <c r="K144">
        <v>1087260</v>
      </c>
      <c r="L144">
        <v>3871920</v>
      </c>
      <c r="M144">
        <v>2950612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1475053656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4.1</v>
      </c>
      <c r="J145">
        <v>4037872</v>
      </c>
      <c r="K145">
        <v>1087260</v>
      </c>
      <c r="L145">
        <v>3871924</v>
      </c>
      <c r="M145">
        <v>2950612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1475053658</v>
      </c>
      <c r="B146">
        <v>288</v>
      </c>
      <c r="C146">
        <v>4</v>
      </c>
      <c r="D146">
        <v>200.8</v>
      </c>
      <c r="E146">
        <v>0.5</v>
      </c>
      <c r="F146">
        <v>1</v>
      </c>
      <c r="G146">
        <v>100</v>
      </c>
      <c r="H146">
        <v>100</v>
      </c>
      <c r="I146">
        <v>4.1</v>
      </c>
      <c r="J146">
        <v>4037872</v>
      </c>
      <c r="K146">
        <v>1087292</v>
      </c>
      <c r="L146">
        <v>3871892</v>
      </c>
      <c r="M146">
        <v>2950580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1475053660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4.1</v>
      </c>
      <c r="J147">
        <v>4037872</v>
      </c>
      <c r="K147">
        <v>1087292</v>
      </c>
      <c r="L147">
        <v>3871892</v>
      </c>
      <c r="M147">
        <v>2950580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1475053662</v>
      </c>
      <c r="B148">
        <v>292</v>
      </c>
      <c r="C148">
        <v>4</v>
      </c>
      <c r="D148">
        <v>201.2</v>
      </c>
      <c r="E148">
        <v>0</v>
      </c>
      <c r="F148">
        <v>0.5</v>
      </c>
      <c r="G148">
        <v>100</v>
      </c>
      <c r="H148">
        <v>100</v>
      </c>
      <c r="I148">
        <v>4.1</v>
      </c>
      <c r="J148">
        <v>4037872</v>
      </c>
      <c r="K148">
        <v>1087292</v>
      </c>
      <c r="L148">
        <v>3871892</v>
      </c>
      <c r="M148">
        <v>2950580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1475053664</v>
      </c>
      <c r="B149">
        <v>294</v>
      </c>
      <c r="C149">
        <v>4</v>
      </c>
      <c r="D149">
        <v>200.4</v>
      </c>
      <c r="E149">
        <v>0</v>
      </c>
      <c r="F149">
        <v>1</v>
      </c>
      <c r="G149">
        <v>100</v>
      </c>
      <c r="H149">
        <v>100</v>
      </c>
      <c r="I149">
        <v>4.1</v>
      </c>
      <c r="J149">
        <v>4037872</v>
      </c>
      <c r="K149">
        <v>1087476</v>
      </c>
      <c r="L149">
        <v>3871708</v>
      </c>
      <c r="M149">
        <v>2950396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1475053666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4.1</v>
      </c>
      <c r="J150">
        <v>4037872</v>
      </c>
      <c r="K150">
        <v>1087664</v>
      </c>
      <c r="L150">
        <v>3871520</v>
      </c>
      <c r="M150">
        <v>2950208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1475053668</v>
      </c>
      <c r="B151">
        <v>298</v>
      </c>
      <c r="C151">
        <v>4</v>
      </c>
      <c r="D151">
        <v>201.2</v>
      </c>
      <c r="E151">
        <v>0</v>
      </c>
      <c r="F151">
        <v>1</v>
      </c>
      <c r="G151">
        <v>100</v>
      </c>
      <c r="H151">
        <v>100</v>
      </c>
      <c r="I151">
        <v>4.1</v>
      </c>
      <c r="J151">
        <v>4037872</v>
      </c>
      <c r="K151">
        <v>1087664</v>
      </c>
      <c r="L151">
        <v>3871520</v>
      </c>
      <c r="M151">
        <v>2950208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1475053670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4.1</v>
      </c>
      <c r="J152">
        <v>4037872</v>
      </c>
      <c r="K152">
        <v>1087796</v>
      </c>
      <c r="L152">
        <v>3871388</v>
      </c>
      <c r="M152">
        <v>2950076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1475053672</v>
      </c>
      <c r="B153">
        <v>302</v>
      </c>
      <c r="C153">
        <v>4</v>
      </c>
      <c r="D153">
        <v>155.2</v>
      </c>
      <c r="E153">
        <v>0</v>
      </c>
      <c r="F153">
        <v>1.5</v>
      </c>
      <c r="G153">
        <v>78.4</v>
      </c>
      <c r="H153">
        <v>74.9</v>
      </c>
      <c r="I153">
        <v>3.9</v>
      </c>
      <c r="J153">
        <v>4037872</v>
      </c>
      <c r="K153">
        <v>1078024</v>
      </c>
      <c r="L153">
        <v>3881164</v>
      </c>
      <c r="M153">
        <v>2959848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1475053674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1078056</v>
      </c>
      <c r="L154">
        <v>3881132</v>
      </c>
      <c r="M154">
        <v>2959816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1475053676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3.9</v>
      </c>
      <c r="J155">
        <v>4037872</v>
      </c>
      <c r="K155">
        <v>1078024</v>
      </c>
      <c r="L155">
        <v>3881164</v>
      </c>
      <c r="M155">
        <v>2959848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1475053678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1078024</v>
      </c>
      <c r="L156">
        <v>3881172</v>
      </c>
      <c r="M156">
        <v>2959848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1475053680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1078024</v>
      </c>
      <c r="L157">
        <v>3881172</v>
      </c>
      <c r="M157">
        <v>2959848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1475053774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1078080</v>
      </c>
      <c r="L2">
        <v>3881128</v>
      </c>
      <c r="M2">
        <v>2959792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1475053776</v>
      </c>
      <c r="B3">
        <v>2</v>
      </c>
      <c r="C3">
        <v>4</v>
      </c>
      <c r="D3">
        <v>172.4</v>
      </c>
      <c r="E3">
        <v>0</v>
      </c>
      <c r="F3">
        <v>86.4</v>
      </c>
      <c r="G3">
        <v>85.9</v>
      </c>
      <c r="H3">
        <v>0</v>
      </c>
      <c r="I3">
        <v>4</v>
      </c>
      <c r="J3">
        <v>4037872</v>
      </c>
      <c r="K3">
        <v>1081524</v>
      </c>
      <c r="L3">
        <v>3877684</v>
      </c>
      <c r="M3">
        <v>2956348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1475053778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</v>
      </c>
      <c r="J4">
        <v>4037872</v>
      </c>
      <c r="K4">
        <v>1081496</v>
      </c>
      <c r="L4">
        <v>3877712</v>
      </c>
      <c r="M4">
        <v>2956376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1475053780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</v>
      </c>
      <c r="J5">
        <v>4037872</v>
      </c>
      <c r="K5">
        <v>1081628</v>
      </c>
      <c r="L5">
        <v>3877584</v>
      </c>
      <c r="M5">
        <v>2956244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1475053782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</v>
      </c>
      <c r="J6">
        <v>4037872</v>
      </c>
      <c r="K6">
        <v>1081752</v>
      </c>
      <c r="L6">
        <v>3877464</v>
      </c>
      <c r="M6">
        <v>2956120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1475053784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1081752</v>
      </c>
      <c r="L7">
        <v>3877464</v>
      </c>
      <c r="M7">
        <v>2956120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1475053786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1081752</v>
      </c>
      <c r="L8">
        <v>3877464</v>
      </c>
      <c r="M8">
        <v>2956120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1475053788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1081876</v>
      </c>
      <c r="L9">
        <v>3877340</v>
      </c>
      <c r="M9">
        <v>2955996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1475053790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1081940</v>
      </c>
      <c r="L10">
        <v>3877276</v>
      </c>
      <c r="M10">
        <v>2955932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1475053792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1081940</v>
      </c>
      <c r="L11">
        <v>3877276</v>
      </c>
      <c r="M11">
        <v>2955932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1475053794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1081940</v>
      </c>
      <c r="L12">
        <v>3877276</v>
      </c>
      <c r="M12">
        <v>2955932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1475053796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1082188</v>
      </c>
      <c r="L13">
        <v>3877028</v>
      </c>
      <c r="M13">
        <v>2955684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1475053798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100</v>
      </c>
      <c r="H14">
        <v>0</v>
      </c>
      <c r="I14">
        <v>4</v>
      </c>
      <c r="J14">
        <v>4037872</v>
      </c>
      <c r="K14">
        <v>1082188</v>
      </c>
      <c r="L14">
        <v>3877028</v>
      </c>
      <c r="M14">
        <v>2955684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1475053800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</v>
      </c>
      <c r="J15">
        <v>4037872</v>
      </c>
      <c r="K15">
        <v>1082228</v>
      </c>
      <c r="L15">
        <v>3876988</v>
      </c>
      <c r="M15">
        <v>2955644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1475053802</v>
      </c>
      <c r="B16">
        <v>28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1</v>
      </c>
      <c r="I16">
        <v>4</v>
      </c>
      <c r="J16">
        <v>4037872</v>
      </c>
      <c r="K16">
        <v>1082244</v>
      </c>
      <c r="L16">
        <v>3876972</v>
      </c>
      <c r="M16">
        <v>2955628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1475053804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</v>
      </c>
      <c r="J17">
        <v>4037872</v>
      </c>
      <c r="K17">
        <v>1082244</v>
      </c>
      <c r="L17">
        <v>3876980</v>
      </c>
      <c r="M17">
        <v>2955628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1475053806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</v>
      </c>
      <c r="J18">
        <v>4037872</v>
      </c>
      <c r="K18">
        <v>1083412</v>
      </c>
      <c r="L18">
        <v>3875812</v>
      </c>
      <c r="M18">
        <v>2954460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1475053808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</v>
      </c>
      <c r="J19">
        <v>4037872</v>
      </c>
      <c r="K19">
        <v>1083332</v>
      </c>
      <c r="L19">
        <v>3875892</v>
      </c>
      <c r="M19">
        <v>2954540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1475053810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</v>
      </c>
      <c r="J20">
        <v>4037872</v>
      </c>
      <c r="K20">
        <v>1083332</v>
      </c>
      <c r="L20">
        <v>3875892</v>
      </c>
      <c r="M20">
        <v>2954540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1475053812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</v>
      </c>
      <c r="J21">
        <v>4037872</v>
      </c>
      <c r="K21">
        <v>1083456</v>
      </c>
      <c r="L21">
        <v>3875768</v>
      </c>
      <c r="M21">
        <v>2954416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1475053814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</v>
      </c>
      <c r="J22">
        <v>4037872</v>
      </c>
      <c r="K22">
        <v>1083392</v>
      </c>
      <c r="L22">
        <v>3875832</v>
      </c>
      <c r="M22">
        <v>2954480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1475053816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</v>
      </c>
      <c r="J23">
        <v>4037872</v>
      </c>
      <c r="K23">
        <v>1083392</v>
      </c>
      <c r="L23">
        <v>3875832</v>
      </c>
      <c r="M23">
        <v>2954480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1475053818</v>
      </c>
      <c r="B24">
        <v>44</v>
      </c>
      <c r="C24">
        <v>4</v>
      </c>
      <c r="D24">
        <v>200.4</v>
      </c>
      <c r="E24">
        <v>0.5</v>
      </c>
      <c r="F24">
        <v>100</v>
      </c>
      <c r="G24">
        <v>100</v>
      </c>
      <c r="H24">
        <v>0</v>
      </c>
      <c r="I24">
        <v>4</v>
      </c>
      <c r="J24">
        <v>4037872</v>
      </c>
      <c r="K24">
        <v>1083392</v>
      </c>
      <c r="L24">
        <v>3875832</v>
      </c>
      <c r="M24">
        <v>2954480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1475053820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100</v>
      </c>
      <c r="H25">
        <v>0</v>
      </c>
      <c r="I25">
        <v>4</v>
      </c>
      <c r="J25">
        <v>4037872</v>
      </c>
      <c r="K25">
        <v>1083640</v>
      </c>
      <c r="L25">
        <v>3875584</v>
      </c>
      <c r="M25">
        <v>2954232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1475053822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</v>
      </c>
      <c r="J26">
        <v>4037872</v>
      </c>
      <c r="K26">
        <v>1083608</v>
      </c>
      <c r="L26">
        <v>3875616</v>
      </c>
      <c r="M26">
        <v>2954264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1475053824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</v>
      </c>
      <c r="J27">
        <v>4037872</v>
      </c>
      <c r="K27">
        <v>1083656</v>
      </c>
      <c r="L27">
        <v>3875568</v>
      </c>
      <c r="M27">
        <v>2954216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1475053826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4</v>
      </c>
      <c r="J28">
        <v>4037872</v>
      </c>
      <c r="K28">
        <v>1083656</v>
      </c>
      <c r="L28">
        <v>3875568</v>
      </c>
      <c r="M28">
        <v>2954216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1475053828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</v>
      </c>
      <c r="J29">
        <v>4037872</v>
      </c>
      <c r="K29">
        <v>1083624</v>
      </c>
      <c r="L29">
        <v>3875600</v>
      </c>
      <c r="M29">
        <v>2954248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1475053830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</v>
      </c>
      <c r="J30">
        <v>4037872</v>
      </c>
      <c r="K30">
        <v>1083624</v>
      </c>
      <c r="L30">
        <v>3875600</v>
      </c>
      <c r="M30">
        <v>2954248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1475053832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</v>
      </c>
      <c r="J31">
        <v>4037872</v>
      </c>
      <c r="K31">
        <v>1083872</v>
      </c>
      <c r="L31">
        <v>3875352</v>
      </c>
      <c r="M31">
        <v>2954000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1475053834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</v>
      </c>
      <c r="J32">
        <v>4037872</v>
      </c>
      <c r="K32">
        <v>1083872</v>
      </c>
      <c r="L32">
        <v>3875352</v>
      </c>
      <c r="M32">
        <v>2954000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1475053836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</v>
      </c>
      <c r="J33">
        <v>4037872</v>
      </c>
      <c r="K33">
        <v>1083872</v>
      </c>
      <c r="L33">
        <v>3875352</v>
      </c>
      <c r="M33">
        <v>2954000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1475053838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</v>
      </c>
      <c r="J34">
        <v>4037872</v>
      </c>
      <c r="K34">
        <v>1083912</v>
      </c>
      <c r="L34">
        <v>3875312</v>
      </c>
      <c r="M34">
        <v>2953960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1475053840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</v>
      </c>
      <c r="J35">
        <v>4037872</v>
      </c>
      <c r="K35">
        <v>1083912</v>
      </c>
      <c r="L35">
        <v>3875312</v>
      </c>
      <c r="M35">
        <v>2953960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1475053842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</v>
      </c>
      <c r="J36">
        <v>4037872</v>
      </c>
      <c r="K36">
        <v>1083912</v>
      </c>
      <c r="L36">
        <v>3875312</v>
      </c>
      <c r="M36">
        <v>2953960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1475053844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</v>
      </c>
      <c r="J37">
        <v>4037872</v>
      </c>
      <c r="K37">
        <v>1084128</v>
      </c>
      <c r="L37">
        <v>3875096</v>
      </c>
      <c r="M37">
        <v>2953744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1475053846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</v>
      </c>
      <c r="J38">
        <v>4037872</v>
      </c>
      <c r="K38">
        <v>1084160</v>
      </c>
      <c r="L38">
        <v>3875064</v>
      </c>
      <c r="M38">
        <v>2953712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1475053848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4</v>
      </c>
      <c r="J39">
        <v>4037872</v>
      </c>
      <c r="K39">
        <v>1084160</v>
      </c>
      <c r="L39">
        <v>3875064</v>
      </c>
      <c r="M39">
        <v>2953712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1475053850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</v>
      </c>
      <c r="J40">
        <v>4037872</v>
      </c>
      <c r="K40">
        <v>1084160</v>
      </c>
      <c r="L40">
        <v>3875064</v>
      </c>
      <c r="M40">
        <v>2953712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1475053852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</v>
      </c>
      <c r="J41">
        <v>4037872</v>
      </c>
      <c r="K41">
        <v>1084128</v>
      </c>
      <c r="L41">
        <v>3875096</v>
      </c>
      <c r="M41">
        <v>2953744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1475053854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</v>
      </c>
      <c r="J42">
        <v>4037872</v>
      </c>
      <c r="K42">
        <v>1084160</v>
      </c>
      <c r="L42">
        <v>3875064</v>
      </c>
      <c r="M42">
        <v>2953712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1475053856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100</v>
      </c>
      <c r="H43">
        <v>0</v>
      </c>
      <c r="I43">
        <v>4</v>
      </c>
      <c r="J43">
        <v>4037872</v>
      </c>
      <c r="K43">
        <v>1084284</v>
      </c>
      <c r="L43">
        <v>3874940</v>
      </c>
      <c r="M43">
        <v>2953588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1475053858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</v>
      </c>
      <c r="J44">
        <v>4037872</v>
      </c>
      <c r="K44">
        <v>1084376</v>
      </c>
      <c r="L44">
        <v>3874848</v>
      </c>
      <c r="M44">
        <v>2953496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1475053860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</v>
      </c>
      <c r="J45">
        <v>4037872</v>
      </c>
      <c r="K45">
        <v>1084376</v>
      </c>
      <c r="L45">
        <v>3874848</v>
      </c>
      <c r="M45">
        <v>2953496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1475053862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</v>
      </c>
      <c r="J46">
        <v>4037872</v>
      </c>
      <c r="K46">
        <v>1084376</v>
      </c>
      <c r="L46">
        <v>3874848</v>
      </c>
      <c r="M46">
        <v>2953496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1475053864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</v>
      </c>
      <c r="J47">
        <v>4037872</v>
      </c>
      <c r="K47">
        <v>1084376</v>
      </c>
      <c r="L47">
        <v>3874848</v>
      </c>
      <c r="M47">
        <v>2953496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1475053866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</v>
      </c>
      <c r="J48">
        <v>4037872</v>
      </c>
      <c r="K48">
        <v>1084500</v>
      </c>
      <c r="L48">
        <v>3874724</v>
      </c>
      <c r="M48">
        <v>2953372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1475053868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</v>
      </c>
      <c r="J49">
        <v>4037872</v>
      </c>
      <c r="K49">
        <v>1084508</v>
      </c>
      <c r="L49">
        <v>3874716</v>
      </c>
      <c r="M49">
        <v>2953364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1475053870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</v>
      </c>
      <c r="J50">
        <v>4037872</v>
      </c>
      <c r="K50">
        <v>1084664</v>
      </c>
      <c r="L50">
        <v>3874560</v>
      </c>
      <c r="M50">
        <v>2953208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1475053872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4</v>
      </c>
      <c r="J51">
        <v>4037872</v>
      </c>
      <c r="K51">
        <v>1084664</v>
      </c>
      <c r="L51">
        <v>3874560</v>
      </c>
      <c r="M51">
        <v>2953208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1475053874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</v>
      </c>
      <c r="J52">
        <v>4037872</v>
      </c>
      <c r="K52">
        <v>1084664</v>
      </c>
      <c r="L52">
        <v>3874560</v>
      </c>
      <c r="M52">
        <v>2953208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1475053876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</v>
      </c>
      <c r="J53">
        <v>4037872</v>
      </c>
      <c r="K53">
        <v>1084688</v>
      </c>
      <c r="L53">
        <v>3874536</v>
      </c>
      <c r="M53">
        <v>2953184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1475053878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</v>
      </c>
      <c r="J54">
        <v>4037872</v>
      </c>
      <c r="K54">
        <v>1084812</v>
      </c>
      <c r="L54">
        <v>3874412</v>
      </c>
      <c r="M54">
        <v>2953060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1475053880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</v>
      </c>
      <c r="J55">
        <v>4037872</v>
      </c>
      <c r="K55">
        <v>1084812</v>
      </c>
      <c r="L55">
        <v>3874412</v>
      </c>
      <c r="M55">
        <v>2953060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1475053882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4.1</v>
      </c>
      <c r="J56">
        <v>4037872</v>
      </c>
      <c r="K56">
        <v>1084904</v>
      </c>
      <c r="L56">
        <v>3874320</v>
      </c>
      <c r="M56">
        <v>2952968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1475053884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100</v>
      </c>
      <c r="H57">
        <v>0</v>
      </c>
      <c r="I57">
        <v>4.1</v>
      </c>
      <c r="J57">
        <v>4037872</v>
      </c>
      <c r="K57">
        <v>1085068</v>
      </c>
      <c r="L57">
        <v>3874156</v>
      </c>
      <c r="M57">
        <v>2952804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1475053886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4.1</v>
      </c>
      <c r="J58">
        <v>4037872</v>
      </c>
      <c r="K58">
        <v>1085092</v>
      </c>
      <c r="L58">
        <v>3874132</v>
      </c>
      <c r="M58">
        <v>2952780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1475053888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4.1</v>
      </c>
      <c r="J59">
        <v>4037872</v>
      </c>
      <c r="K59">
        <v>1085044</v>
      </c>
      <c r="L59">
        <v>3874180</v>
      </c>
      <c r="M59">
        <v>2952828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1475053890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4.1</v>
      </c>
      <c r="J60">
        <v>4037872</v>
      </c>
      <c r="K60">
        <v>1085112</v>
      </c>
      <c r="L60">
        <v>3874112</v>
      </c>
      <c r="M60">
        <v>2952760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1475053892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4.1</v>
      </c>
      <c r="J61">
        <v>4037872</v>
      </c>
      <c r="K61">
        <v>1085276</v>
      </c>
      <c r="L61">
        <v>3873948</v>
      </c>
      <c r="M61">
        <v>2952596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1475053894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4.1</v>
      </c>
      <c r="J62">
        <v>4037872</v>
      </c>
      <c r="K62">
        <v>1085276</v>
      </c>
      <c r="L62">
        <v>3873960</v>
      </c>
      <c r="M62">
        <v>2952596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1475053896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4.1</v>
      </c>
      <c r="J63">
        <v>4037872</v>
      </c>
      <c r="K63">
        <v>1085244</v>
      </c>
      <c r="L63">
        <v>3873992</v>
      </c>
      <c r="M63">
        <v>2952628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1475053898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100</v>
      </c>
      <c r="H64">
        <v>0.5</v>
      </c>
      <c r="I64">
        <v>4.1</v>
      </c>
      <c r="J64">
        <v>4037872</v>
      </c>
      <c r="K64">
        <v>1085244</v>
      </c>
      <c r="L64">
        <v>3873992</v>
      </c>
      <c r="M64">
        <v>2952628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1475053900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4.1</v>
      </c>
      <c r="J65">
        <v>4037872</v>
      </c>
      <c r="K65">
        <v>1085252</v>
      </c>
      <c r="L65">
        <v>3873992</v>
      </c>
      <c r="M65">
        <v>2952620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1475053902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4.1</v>
      </c>
      <c r="J66">
        <v>4037872</v>
      </c>
      <c r="K66">
        <v>1085392</v>
      </c>
      <c r="L66">
        <v>3873852</v>
      </c>
      <c r="M66">
        <v>2952480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1475053904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4.1</v>
      </c>
      <c r="J67">
        <v>4037872</v>
      </c>
      <c r="K67">
        <v>1085484</v>
      </c>
      <c r="L67">
        <v>3873760</v>
      </c>
      <c r="M67">
        <v>2952388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1475053906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100</v>
      </c>
      <c r="H68">
        <v>0</v>
      </c>
      <c r="I68">
        <v>4.1</v>
      </c>
      <c r="J68">
        <v>4037872</v>
      </c>
      <c r="K68">
        <v>1085484</v>
      </c>
      <c r="L68">
        <v>3873760</v>
      </c>
      <c r="M68">
        <v>2952388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1475053908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4.1</v>
      </c>
      <c r="J69">
        <v>4037872</v>
      </c>
      <c r="K69">
        <v>1085492</v>
      </c>
      <c r="L69">
        <v>3873752</v>
      </c>
      <c r="M69">
        <v>2952380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1475053910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4.1</v>
      </c>
      <c r="J70">
        <v>4037872</v>
      </c>
      <c r="K70">
        <v>1085524</v>
      </c>
      <c r="L70">
        <v>3873720</v>
      </c>
      <c r="M70">
        <v>2952348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1475053912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4.1</v>
      </c>
      <c r="J71">
        <v>4037872</v>
      </c>
      <c r="K71">
        <v>1085492</v>
      </c>
      <c r="L71">
        <v>3873752</v>
      </c>
      <c r="M71">
        <v>2952380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1475053914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4.1</v>
      </c>
      <c r="J72">
        <v>4037872</v>
      </c>
      <c r="K72">
        <v>1085616</v>
      </c>
      <c r="L72">
        <v>3873628</v>
      </c>
      <c r="M72">
        <v>2952256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1475053916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4.1</v>
      </c>
      <c r="J73">
        <v>4037872</v>
      </c>
      <c r="K73">
        <v>1085740</v>
      </c>
      <c r="L73">
        <v>3873504</v>
      </c>
      <c r="M73">
        <v>2952132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1475053918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4.1</v>
      </c>
      <c r="J74">
        <v>4037872</v>
      </c>
      <c r="K74">
        <v>1085772</v>
      </c>
      <c r="L74">
        <v>3873472</v>
      </c>
      <c r="M74">
        <v>2952100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1475053920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4.1</v>
      </c>
      <c r="J75">
        <v>4037872</v>
      </c>
      <c r="K75">
        <v>1085772</v>
      </c>
      <c r="L75">
        <v>3873472</v>
      </c>
      <c r="M75">
        <v>2952100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1475053922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4.1</v>
      </c>
      <c r="J76">
        <v>4037872</v>
      </c>
      <c r="K76">
        <v>1085888</v>
      </c>
      <c r="L76">
        <v>3873356</v>
      </c>
      <c r="M76">
        <v>2951984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1475053924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4.1</v>
      </c>
      <c r="J77">
        <v>4037872</v>
      </c>
      <c r="K77">
        <v>1085888</v>
      </c>
      <c r="L77">
        <v>3873356</v>
      </c>
      <c r="M77">
        <v>2951984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1475053926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4.1</v>
      </c>
      <c r="J78">
        <v>4037872</v>
      </c>
      <c r="K78">
        <v>1086028</v>
      </c>
      <c r="L78">
        <v>3873216</v>
      </c>
      <c r="M78">
        <v>2951844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1475053928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100</v>
      </c>
      <c r="H79">
        <v>0</v>
      </c>
      <c r="I79">
        <v>4.1</v>
      </c>
      <c r="J79">
        <v>4037872</v>
      </c>
      <c r="K79">
        <v>1086152</v>
      </c>
      <c r="L79">
        <v>3873100</v>
      </c>
      <c r="M79">
        <v>2951720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1475053930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4.1</v>
      </c>
      <c r="J80">
        <v>4037872</v>
      </c>
      <c r="K80">
        <v>1086152</v>
      </c>
      <c r="L80">
        <v>3873100</v>
      </c>
      <c r="M80">
        <v>2951720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1475053932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4.1</v>
      </c>
      <c r="J81">
        <v>4037872</v>
      </c>
      <c r="K81">
        <v>1086152</v>
      </c>
      <c r="L81">
        <v>3873100</v>
      </c>
      <c r="M81">
        <v>2951720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1475053934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100</v>
      </c>
      <c r="H82">
        <v>0</v>
      </c>
      <c r="I82">
        <v>4.1</v>
      </c>
      <c r="J82">
        <v>4037872</v>
      </c>
      <c r="K82">
        <v>1086184</v>
      </c>
      <c r="L82">
        <v>3873068</v>
      </c>
      <c r="M82">
        <v>2951688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1475053936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4.1</v>
      </c>
      <c r="J83">
        <v>4037872</v>
      </c>
      <c r="K83">
        <v>1086184</v>
      </c>
      <c r="L83">
        <v>3873068</v>
      </c>
      <c r="M83">
        <v>2951688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1475053938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4.1</v>
      </c>
      <c r="J84">
        <v>4037872</v>
      </c>
      <c r="K84">
        <v>1086184</v>
      </c>
      <c r="L84">
        <v>3873068</v>
      </c>
      <c r="M84">
        <v>2951688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1475053940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100</v>
      </c>
      <c r="H85">
        <v>0</v>
      </c>
      <c r="I85">
        <v>4.1</v>
      </c>
      <c r="J85">
        <v>4037872</v>
      </c>
      <c r="K85">
        <v>1086340</v>
      </c>
      <c r="L85">
        <v>3872912</v>
      </c>
      <c r="M85">
        <v>2951532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1475053942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4.1</v>
      </c>
      <c r="J86">
        <v>4037872</v>
      </c>
      <c r="K86">
        <v>1086432</v>
      </c>
      <c r="L86">
        <v>3872820</v>
      </c>
      <c r="M86">
        <v>2951440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1475053944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4.1</v>
      </c>
      <c r="J87">
        <v>4037872</v>
      </c>
      <c r="K87">
        <v>1086432</v>
      </c>
      <c r="L87">
        <v>3872820</v>
      </c>
      <c r="M87">
        <v>2951440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1475053946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4.1</v>
      </c>
      <c r="J88">
        <v>4037872</v>
      </c>
      <c r="K88">
        <v>1086432</v>
      </c>
      <c r="L88">
        <v>3872820</v>
      </c>
      <c r="M88">
        <v>2951440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1475053948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100</v>
      </c>
      <c r="H89">
        <v>0</v>
      </c>
      <c r="I89">
        <v>4.1</v>
      </c>
      <c r="J89">
        <v>4037872</v>
      </c>
      <c r="K89">
        <v>1086400</v>
      </c>
      <c r="L89">
        <v>3872852</v>
      </c>
      <c r="M89">
        <v>2951472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1475053950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4.1</v>
      </c>
      <c r="J90">
        <v>4037872</v>
      </c>
      <c r="K90">
        <v>1086432</v>
      </c>
      <c r="L90">
        <v>3872820</v>
      </c>
      <c r="M90">
        <v>2951440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1475053952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4.1</v>
      </c>
      <c r="J91">
        <v>4037872</v>
      </c>
      <c r="K91">
        <v>1086540</v>
      </c>
      <c r="L91">
        <v>3872712</v>
      </c>
      <c r="M91">
        <v>2951332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1475053954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4.1</v>
      </c>
      <c r="J92">
        <v>4037872</v>
      </c>
      <c r="K92">
        <v>1086664</v>
      </c>
      <c r="L92">
        <v>3872588</v>
      </c>
      <c r="M92">
        <v>2951208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1475053956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4.1</v>
      </c>
      <c r="J93">
        <v>4037872</v>
      </c>
      <c r="K93">
        <v>1086632</v>
      </c>
      <c r="L93">
        <v>3872620</v>
      </c>
      <c r="M93">
        <v>2951240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1475053958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4.1</v>
      </c>
      <c r="J94">
        <v>4037872</v>
      </c>
      <c r="K94">
        <v>1086632</v>
      </c>
      <c r="L94">
        <v>3872620</v>
      </c>
      <c r="M94">
        <v>2951240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1475053960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4.1</v>
      </c>
      <c r="J95">
        <v>4037872</v>
      </c>
      <c r="K95">
        <v>1086640</v>
      </c>
      <c r="L95">
        <v>3872612</v>
      </c>
      <c r="M95">
        <v>2951232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1475053962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100</v>
      </c>
      <c r="H96">
        <v>0</v>
      </c>
      <c r="I96">
        <v>4.1</v>
      </c>
      <c r="J96">
        <v>4037872</v>
      </c>
      <c r="K96">
        <v>1086640</v>
      </c>
      <c r="L96">
        <v>3872612</v>
      </c>
      <c r="M96">
        <v>2951232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1475053964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4.1</v>
      </c>
      <c r="J97">
        <v>4037872</v>
      </c>
      <c r="K97">
        <v>1086600</v>
      </c>
      <c r="L97">
        <v>3872652</v>
      </c>
      <c r="M97">
        <v>2951272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1475053966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4.1</v>
      </c>
      <c r="J98">
        <v>4037872</v>
      </c>
      <c r="K98">
        <v>1086632</v>
      </c>
      <c r="L98">
        <v>3872620</v>
      </c>
      <c r="M98">
        <v>2951240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1475053968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100</v>
      </c>
      <c r="H99">
        <v>0</v>
      </c>
      <c r="I99">
        <v>4.1</v>
      </c>
      <c r="J99">
        <v>4037872</v>
      </c>
      <c r="K99">
        <v>1086632</v>
      </c>
      <c r="L99">
        <v>3872620</v>
      </c>
      <c r="M99">
        <v>2951240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1475053970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4.1</v>
      </c>
      <c r="J100">
        <v>4037872</v>
      </c>
      <c r="K100">
        <v>1086764</v>
      </c>
      <c r="L100">
        <v>3872488</v>
      </c>
      <c r="M100">
        <v>2951108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1475053972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4.1</v>
      </c>
      <c r="J101">
        <v>4037872</v>
      </c>
      <c r="K101">
        <v>1086856</v>
      </c>
      <c r="L101">
        <v>3872396</v>
      </c>
      <c r="M101">
        <v>2951016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1475053974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100</v>
      </c>
      <c r="H102">
        <v>0</v>
      </c>
      <c r="I102">
        <v>4.1</v>
      </c>
      <c r="J102">
        <v>4037872</v>
      </c>
      <c r="K102">
        <v>1087020</v>
      </c>
      <c r="L102">
        <v>3872232</v>
      </c>
      <c r="M102">
        <v>2950852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1475053976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4.1</v>
      </c>
      <c r="J103">
        <v>4037872</v>
      </c>
      <c r="K103">
        <v>1087012</v>
      </c>
      <c r="L103">
        <v>3872240</v>
      </c>
      <c r="M103">
        <v>2950860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1475053978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4.1</v>
      </c>
      <c r="J104">
        <v>4037872</v>
      </c>
      <c r="K104">
        <v>1087012</v>
      </c>
      <c r="L104">
        <v>3872240</v>
      </c>
      <c r="M104">
        <v>2950860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1475053980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4.1</v>
      </c>
      <c r="J105">
        <v>4037872</v>
      </c>
      <c r="K105">
        <v>1087044</v>
      </c>
      <c r="L105">
        <v>3872208</v>
      </c>
      <c r="M105">
        <v>2950828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1475053982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4.1</v>
      </c>
      <c r="J106">
        <v>4037872</v>
      </c>
      <c r="K106">
        <v>1087036</v>
      </c>
      <c r="L106">
        <v>3872216</v>
      </c>
      <c r="M106">
        <v>2950836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1475053984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4.1</v>
      </c>
      <c r="J107">
        <v>4037872</v>
      </c>
      <c r="K107">
        <v>1087044</v>
      </c>
      <c r="L107">
        <v>3872208</v>
      </c>
      <c r="M107">
        <v>2950828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1475053986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4.1</v>
      </c>
      <c r="J108">
        <v>4037872</v>
      </c>
      <c r="K108">
        <v>1087168</v>
      </c>
      <c r="L108">
        <v>3872084</v>
      </c>
      <c r="M108">
        <v>2950704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1475053988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4.1</v>
      </c>
      <c r="J109">
        <v>4037872</v>
      </c>
      <c r="K109">
        <v>1087292</v>
      </c>
      <c r="L109">
        <v>3871960</v>
      </c>
      <c r="M109">
        <v>2950580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1475053990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4.1</v>
      </c>
      <c r="J110">
        <v>4037872</v>
      </c>
      <c r="K110">
        <v>1087300</v>
      </c>
      <c r="L110">
        <v>3871952</v>
      </c>
      <c r="M110">
        <v>2950572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1475053992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4.1</v>
      </c>
      <c r="J111">
        <v>4037872</v>
      </c>
      <c r="K111">
        <v>1087300</v>
      </c>
      <c r="L111">
        <v>3871952</v>
      </c>
      <c r="M111">
        <v>2950572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1475053994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0.5</v>
      </c>
      <c r="I112">
        <v>4.1</v>
      </c>
      <c r="J112">
        <v>4037872</v>
      </c>
      <c r="K112">
        <v>1087332</v>
      </c>
      <c r="L112">
        <v>3871920</v>
      </c>
      <c r="M112">
        <v>2950540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1475053996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4.1</v>
      </c>
      <c r="J113">
        <v>4037872</v>
      </c>
      <c r="K113">
        <v>1087332</v>
      </c>
      <c r="L113">
        <v>3871920</v>
      </c>
      <c r="M113">
        <v>2950540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1475053998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4.1</v>
      </c>
      <c r="J114">
        <v>4037872</v>
      </c>
      <c r="K114">
        <v>1087332</v>
      </c>
      <c r="L114">
        <v>3871920</v>
      </c>
      <c r="M114">
        <v>2950540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1475054000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4.1</v>
      </c>
      <c r="J115">
        <v>4037872</v>
      </c>
      <c r="K115">
        <v>1087332</v>
      </c>
      <c r="L115">
        <v>3871920</v>
      </c>
      <c r="M115">
        <v>2950540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1475054002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4.1</v>
      </c>
      <c r="J116">
        <v>4037872</v>
      </c>
      <c r="K116">
        <v>1087488</v>
      </c>
      <c r="L116">
        <v>3871764</v>
      </c>
      <c r="M116">
        <v>2950384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1475054004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4.1</v>
      </c>
      <c r="J117">
        <v>4037872</v>
      </c>
      <c r="K117">
        <v>1087612</v>
      </c>
      <c r="L117">
        <v>3871640</v>
      </c>
      <c r="M117">
        <v>2950260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1475054006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4.1</v>
      </c>
      <c r="J118">
        <v>4037872</v>
      </c>
      <c r="K118">
        <v>1087612</v>
      </c>
      <c r="L118">
        <v>3871640</v>
      </c>
      <c r="M118">
        <v>2950260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1475054008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4.1</v>
      </c>
      <c r="J119">
        <v>4037872</v>
      </c>
      <c r="K119">
        <v>1087580</v>
      </c>
      <c r="L119">
        <v>3871672</v>
      </c>
      <c r="M119">
        <v>2950292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1475054010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4.1</v>
      </c>
      <c r="J120">
        <v>4037872</v>
      </c>
      <c r="K120">
        <v>1087548</v>
      </c>
      <c r="L120">
        <v>3871704</v>
      </c>
      <c r="M120">
        <v>2950324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1475054012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4.1</v>
      </c>
      <c r="J121">
        <v>4037872</v>
      </c>
      <c r="K121">
        <v>1087516</v>
      </c>
      <c r="L121">
        <v>3871736</v>
      </c>
      <c r="M121">
        <v>2950356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1475054014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4.1</v>
      </c>
      <c r="J122">
        <v>4037872</v>
      </c>
      <c r="K122">
        <v>1087492</v>
      </c>
      <c r="L122">
        <v>3871760</v>
      </c>
      <c r="M122">
        <v>2950380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1475054016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4.1</v>
      </c>
      <c r="J123">
        <v>4037872</v>
      </c>
      <c r="K123">
        <v>1087428</v>
      </c>
      <c r="L123">
        <v>3871832</v>
      </c>
      <c r="M123">
        <v>2950444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1475054018</v>
      </c>
      <c r="B124">
        <v>244</v>
      </c>
      <c r="C124">
        <v>4</v>
      </c>
      <c r="D124">
        <v>200.4</v>
      </c>
      <c r="E124">
        <v>0.5</v>
      </c>
      <c r="F124">
        <v>100</v>
      </c>
      <c r="G124">
        <v>100</v>
      </c>
      <c r="H124">
        <v>0</v>
      </c>
      <c r="I124">
        <v>4.1</v>
      </c>
      <c r="J124">
        <v>4037872</v>
      </c>
      <c r="K124">
        <v>1087584</v>
      </c>
      <c r="L124">
        <v>3871676</v>
      </c>
      <c r="M124">
        <v>2950288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1475054020</v>
      </c>
      <c r="B125">
        <v>246</v>
      </c>
      <c r="C125">
        <v>4</v>
      </c>
      <c r="D125">
        <v>200.4</v>
      </c>
      <c r="E125">
        <v>0.5</v>
      </c>
      <c r="F125">
        <v>100</v>
      </c>
      <c r="G125">
        <v>100</v>
      </c>
      <c r="H125">
        <v>0</v>
      </c>
      <c r="I125">
        <v>4.1</v>
      </c>
      <c r="J125">
        <v>4037872</v>
      </c>
      <c r="K125">
        <v>1087584</v>
      </c>
      <c r="L125">
        <v>3871676</v>
      </c>
      <c r="M125">
        <v>2950288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1475054022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4.1</v>
      </c>
      <c r="J126">
        <v>4037872</v>
      </c>
      <c r="K126">
        <v>1087708</v>
      </c>
      <c r="L126">
        <v>3871560</v>
      </c>
      <c r="M126">
        <v>2950164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1475054024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4.1</v>
      </c>
      <c r="J127">
        <v>4037872</v>
      </c>
      <c r="K127">
        <v>1087684</v>
      </c>
      <c r="L127">
        <v>3871584</v>
      </c>
      <c r="M127">
        <v>2950188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1475054026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4.1</v>
      </c>
      <c r="J128">
        <v>4037872</v>
      </c>
      <c r="K128">
        <v>1087716</v>
      </c>
      <c r="L128">
        <v>3871552</v>
      </c>
      <c r="M128">
        <v>2950156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1475054028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4.1</v>
      </c>
      <c r="J129">
        <v>4037872</v>
      </c>
      <c r="K129">
        <v>1087724</v>
      </c>
      <c r="L129">
        <v>3871544</v>
      </c>
      <c r="M129">
        <v>2950148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1475054030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4.1</v>
      </c>
      <c r="J130">
        <v>4037872</v>
      </c>
      <c r="K130">
        <v>1087700</v>
      </c>
      <c r="L130">
        <v>3871568</v>
      </c>
      <c r="M130">
        <v>2950172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1475054032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4.1</v>
      </c>
      <c r="J131">
        <v>4037872</v>
      </c>
      <c r="K131">
        <v>1087800</v>
      </c>
      <c r="L131">
        <v>3871468</v>
      </c>
      <c r="M131">
        <v>2950072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1475054034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4.1</v>
      </c>
      <c r="J132">
        <v>4037872</v>
      </c>
      <c r="K132">
        <v>1088080</v>
      </c>
      <c r="L132">
        <v>3871188</v>
      </c>
      <c r="M132">
        <v>2949792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1475054036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4.1</v>
      </c>
      <c r="J133">
        <v>4037872</v>
      </c>
      <c r="K133">
        <v>1088080</v>
      </c>
      <c r="L133">
        <v>3871188</v>
      </c>
      <c r="M133">
        <v>2949792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1475054038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4.1</v>
      </c>
      <c r="J134">
        <v>4037872</v>
      </c>
      <c r="K134">
        <v>1088048</v>
      </c>
      <c r="L134">
        <v>3871220</v>
      </c>
      <c r="M134">
        <v>2949824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1475054040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4.1</v>
      </c>
      <c r="J135">
        <v>4037872</v>
      </c>
      <c r="K135">
        <v>1088064</v>
      </c>
      <c r="L135">
        <v>3871204</v>
      </c>
      <c r="M135">
        <v>2949808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1475054042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4.1</v>
      </c>
      <c r="J136">
        <v>4037872</v>
      </c>
      <c r="K136">
        <v>1088040</v>
      </c>
      <c r="L136">
        <v>3871228</v>
      </c>
      <c r="M136">
        <v>2949832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1475054044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4.1</v>
      </c>
      <c r="J137">
        <v>4037872</v>
      </c>
      <c r="K137">
        <v>1088040</v>
      </c>
      <c r="L137">
        <v>3871228</v>
      </c>
      <c r="M137">
        <v>2949832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1475054046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4.1</v>
      </c>
      <c r="J138">
        <v>4037872</v>
      </c>
      <c r="K138">
        <v>1088040</v>
      </c>
      <c r="L138">
        <v>3871228</v>
      </c>
      <c r="M138">
        <v>2949832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1475054048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4.1</v>
      </c>
      <c r="J139">
        <v>4037872</v>
      </c>
      <c r="K139">
        <v>1088116</v>
      </c>
      <c r="L139">
        <v>3871152</v>
      </c>
      <c r="M139">
        <v>2949756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1475054050</v>
      </c>
      <c r="B140">
        <v>276</v>
      </c>
      <c r="C140">
        <v>4</v>
      </c>
      <c r="D140">
        <v>201.2</v>
      </c>
      <c r="E140">
        <v>1.5</v>
      </c>
      <c r="F140">
        <v>100</v>
      </c>
      <c r="G140">
        <v>100</v>
      </c>
      <c r="H140">
        <v>0</v>
      </c>
      <c r="I140">
        <v>4.1</v>
      </c>
      <c r="J140">
        <v>4037872</v>
      </c>
      <c r="K140">
        <v>1088148</v>
      </c>
      <c r="L140">
        <v>3871128</v>
      </c>
      <c r="M140">
        <v>2949724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1475054052</v>
      </c>
      <c r="B141">
        <v>278</v>
      </c>
      <c r="C141">
        <v>4</v>
      </c>
      <c r="D141">
        <v>199.6</v>
      </c>
      <c r="E141">
        <v>0</v>
      </c>
      <c r="F141">
        <v>100</v>
      </c>
      <c r="G141">
        <v>100</v>
      </c>
      <c r="H141">
        <v>0</v>
      </c>
      <c r="I141">
        <v>4.1</v>
      </c>
      <c r="J141">
        <v>4037872</v>
      </c>
      <c r="K141">
        <v>1088272</v>
      </c>
      <c r="L141">
        <v>3871004</v>
      </c>
      <c r="M141">
        <v>2949600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1475054054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4.1</v>
      </c>
      <c r="J142">
        <v>4037872</v>
      </c>
      <c r="K142">
        <v>1088272</v>
      </c>
      <c r="L142">
        <v>3871016</v>
      </c>
      <c r="M142">
        <v>2949600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1475054056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4.1</v>
      </c>
      <c r="J143">
        <v>4037872</v>
      </c>
      <c r="K143">
        <v>1088272</v>
      </c>
      <c r="L143">
        <v>3871016</v>
      </c>
      <c r="M143">
        <v>2949600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1475054058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100</v>
      </c>
      <c r="H144">
        <v>1</v>
      </c>
      <c r="I144">
        <v>4.1</v>
      </c>
      <c r="J144">
        <v>4037872</v>
      </c>
      <c r="K144">
        <v>1088304</v>
      </c>
      <c r="L144">
        <v>3870984</v>
      </c>
      <c r="M144">
        <v>2949568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1475054060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4.1</v>
      </c>
      <c r="J145">
        <v>4037872</v>
      </c>
      <c r="K145">
        <v>1088304</v>
      </c>
      <c r="L145">
        <v>3870992</v>
      </c>
      <c r="M145">
        <v>2949568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1475054062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4.1</v>
      </c>
      <c r="J146">
        <v>4037872</v>
      </c>
      <c r="K146">
        <v>1088420</v>
      </c>
      <c r="L146">
        <v>3870876</v>
      </c>
      <c r="M146">
        <v>2949452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1475054064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4.1</v>
      </c>
      <c r="J147">
        <v>4037872</v>
      </c>
      <c r="K147">
        <v>1088420</v>
      </c>
      <c r="L147">
        <v>3870876</v>
      </c>
      <c r="M147">
        <v>2949452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1475054066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4.1</v>
      </c>
      <c r="J148">
        <v>4037872</v>
      </c>
      <c r="K148">
        <v>1088576</v>
      </c>
      <c r="L148">
        <v>3870720</v>
      </c>
      <c r="M148">
        <v>2949296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1475054068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4.1</v>
      </c>
      <c r="J149">
        <v>4037872</v>
      </c>
      <c r="K149">
        <v>1088576</v>
      </c>
      <c r="L149">
        <v>3870720</v>
      </c>
      <c r="M149">
        <v>2949296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1475054070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4.1</v>
      </c>
      <c r="J150">
        <v>4037872</v>
      </c>
      <c r="K150">
        <v>1088584</v>
      </c>
      <c r="L150">
        <v>3870712</v>
      </c>
      <c r="M150">
        <v>2949288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1475054072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4.1</v>
      </c>
      <c r="J151">
        <v>4037872</v>
      </c>
      <c r="K151">
        <v>1088616</v>
      </c>
      <c r="L151">
        <v>3870680</v>
      </c>
      <c r="M151">
        <v>2949256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1475054074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4.1</v>
      </c>
      <c r="J152">
        <v>4037872</v>
      </c>
      <c r="K152">
        <v>1088616</v>
      </c>
      <c r="L152">
        <v>3870680</v>
      </c>
      <c r="M152">
        <v>2949256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1475054076</v>
      </c>
      <c r="B153">
        <v>302</v>
      </c>
      <c r="C153">
        <v>4</v>
      </c>
      <c r="D153">
        <v>126</v>
      </c>
      <c r="E153">
        <v>0</v>
      </c>
      <c r="F153">
        <v>63.5</v>
      </c>
      <c r="G153">
        <v>62.3</v>
      </c>
      <c r="H153">
        <v>0.5</v>
      </c>
      <c r="I153">
        <v>3.9</v>
      </c>
      <c r="J153">
        <v>4037872</v>
      </c>
      <c r="K153">
        <v>1079252</v>
      </c>
      <c r="L153">
        <v>3880044</v>
      </c>
      <c r="M153">
        <v>2958620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1475054078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1078668</v>
      </c>
      <c r="L154">
        <v>3880632</v>
      </c>
      <c r="M154">
        <v>2959204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1475054080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1078668</v>
      </c>
      <c r="L155">
        <v>3880632</v>
      </c>
      <c r="M155">
        <v>2959204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1475054082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1078700</v>
      </c>
      <c r="L156">
        <v>3880608</v>
      </c>
      <c r="M156">
        <v>2959172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1475054084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1078668</v>
      </c>
      <c r="L157">
        <v>3880640</v>
      </c>
      <c r="M157">
        <v>2959204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1475054177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1077952</v>
      </c>
      <c r="L2">
        <v>3881368</v>
      </c>
      <c r="M2">
        <v>2959920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1475054179</v>
      </c>
      <c r="B3">
        <v>2</v>
      </c>
      <c r="C3">
        <v>4</v>
      </c>
      <c r="D3">
        <v>172.8</v>
      </c>
      <c r="E3">
        <v>0</v>
      </c>
      <c r="F3">
        <v>1</v>
      </c>
      <c r="G3">
        <v>86</v>
      </c>
      <c r="H3">
        <v>85.5</v>
      </c>
      <c r="I3">
        <v>3.9</v>
      </c>
      <c r="J3">
        <v>4037872</v>
      </c>
      <c r="K3">
        <v>1079544</v>
      </c>
      <c r="L3">
        <v>3879776</v>
      </c>
      <c r="M3">
        <v>2958328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1475054181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3.9</v>
      </c>
      <c r="J4">
        <v>4037872</v>
      </c>
      <c r="K4">
        <v>1079496</v>
      </c>
      <c r="L4">
        <v>3879824</v>
      </c>
      <c r="M4">
        <v>2958376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1475054183</v>
      </c>
      <c r="B5">
        <v>6</v>
      </c>
      <c r="C5">
        <v>4</v>
      </c>
      <c r="D5">
        <v>201.2</v>
      </c>
      <c r="E5">
        <v>0.5</v>
      </c>
      <c r="F5">
        <v>0.5</v>
      </c>
      <c r="G5">
        <v>100</v>
      </c>
      <c r="H5">
        <v>100</v>
      </c>
      <c r="I5">
        <v>3.9</v>
      </c>
      <c r="J5">
        <v>4037872</v>
      </c>
      <c r="K5">
        <v>1079768</v>
      </c>
      <c r="L5">
        <v>3879560</v>
      </c>
      <c r="M5">
        <v>2958104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1475054185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3.9</v>
      </c>
      <c r="J6">
        <v>4037872</v>
      </c>
      <c r="K6">
        <v>1079768</v>
      </c>
      <c r="L6">
        <v>3879560</v>
      </c>
      <c r="M6">
        <v>2958104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1475054187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3.9</v>
      </c>
      <c r="J7">
        <v>4037872</v>
      </c>
      <c r="K7">
        <v>1080420</v>
      </c>
      <c r="L7">
        <v>3878908</v>
      </c>
      <c r="M7">
        <v>2957452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1475054189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3.9</v>
      </c>
      <c r="J8">
        <v>4037872</v>
      </c>
      <c r="K8">
        <v>1080420</v>
      </c>
      <c r="L8">
        <v>3878908</v>
      </c>
      <c r="M8">
        <v>2957452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1475054191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3.9</v>
      </c>
      <c r="J9">
        <v>4037872</v>
      </c>
      <c r="K9">
        <v>1080420</v>
      </c>
      <c r="L9">
        <v>3878908</v>
      </c>
      <c r="M9">
        <v>2957452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268</v>
      </c>
    </row>
    <row r="10" spans="1:23">
      <c r="A10">
        <v>1475054193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4037872</v>
      </c>
      <c r="K10">
        <v>1080388</v>
      </c>
      <c r="L10">
        <v>3878940</v>
      </c>
      <c r="M10">
        <v>2957484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1475054195</v>
      </c>
      <c r="B11">
        <v>18</v>
      </c>
      <c r="C11">
        <v>4</v>
      </c>
      <c r="D11">
        <v>200</v>
      </c>
      <c r="E11">
        <v>0</v>
      </c>
      <c r="F11">
        <v>0.5</v>
      </c>
      <c r="G11">
        <v>100</v>
      </c>
      <c r="H11">
        <v>100</v>
      </c>
      <c r="I11">
        <v>3.9</v>
      </c>
      <c r="J11">
        <v>4037872</v>
      </c>
      <c r="K11">
        <v>1080636</v>
      </c>
      <c r="L11">
        <v>3878692</v>
      </c>
      <c r="M11">
        <v>2957236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1475054197</v>
      </c>
      <c r="B12">
        <v>20</v>
      </c>
      <c r="C12">
        <v>4</v>
      </c>
      <c r="D12">
        <v>201.6</v>
      </c>
      <c r="E12">
        <v>0</v>
      </c>
      <c r="F12">
        <v>0.5</v>
      </c>
      <c r="G12">
        <v>100</v>
      </c>
      <c r="H12">
        <v>100</v>
      </c>
      <c r="I12">
        <v>3.9</v>
      </c>
      <c r="J12">
        <v>4037872</v>
      </c>
      <c r="K12">
        <v>1080948</v>
      </c>
      <c r="L12">
        <v>3878380</v>
      </c>
      <c r="M12">
        <v>2956924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1475054199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</v>
      </c>
      <c r="J13">
        <v>4037872</v>
      </c>
      <c r="K13">
        <v>1080980</v>
      </c>
      <c r="L13">
        <v>3878348</v>
      </c>
      <c r="M13">
        <v>2956892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1475054201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4</v>
      </c>
      <c r="J14">
        <v>4037872</v>
      </c>
      <c r="K14">
        <v>1081136</v>
      </c>
      <c r="L14">
        <v>3878192</v>
      </c>
      <c r="M14">
        <v>2956736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1475054203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4</v>
      </c>
      <c r="J15">
        <v>4037872</v>
      </c>
      <c r="K15">
        <v>1081260</v>
      </c>
      <c r="L15">
        <v>3878068</v>
      </c>
      <c r="M15">
        <v>2956612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1475054205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</v>
      </c>
      <c r="J16">
        <v>4037872</v>
      </c>
      <c r="K16">
        <v>1081260</v>
      </c>
      <c r="L16">
        <v>3878068</v>
      </c>
      <c r="M16">
        <v>2956612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1475054207</v>
      </c>
      <c r="B17">
        <v>30</v>
      </c>
      <c r="C17">
        <v>4</v>
      </c>
      <c r="D17">
        <v>202</v>
      </c>
      <c r="E17">
        <v>0</v>
      </c>
      <c r="F17">
        <v>2</v>
      </c>
      <c r="G17">
        <v>100</v>
      </c>
      <c r="H17">
        <v>100</v>
      </c>
      <c r="I17">
        <v>4</v>
      </c>
      <c r="J17">
        <v>4037872</v>
      </c>
      <c r="K17">
        <v>1081260</v>
      </c>
      <c r="L17">
        <v>3878076</v>
      </c>
      <c r="M17">
        <v>2956612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1475054209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4</v>
      </c>
      <c r="J18">
        <v>4037872</v>
      </c>
      <c r="K18">
        <v>1081556</v>
      </c>
      <c r="L18">
        <v>3877780</v>
      </c>
      <c r="M18">
        <v>2956316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1475054211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</v>
      </c>
      <c r="J19">
        <v>4037872</v>
      </c>
      <c r="K19">
        <v>1081564</v>
      </c>
      <c r="L19">
        <v>3877772</v>
      </c>
      <c r="M19">
        <v>2956308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1475054213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</v>
      </c>
      <c r="J20">
        <v>4037872</v>
      </c>
      <c r="K20">
        <v>1081548</v>
      </c>
      <c r="L20">
        <v>3877788</v>
      </c>
      <c r="M20">
        <v>2956324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1475054215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4</v>
      </c>
      <c r="J21">
        <v>4037872</v>
      </c>
      <c r="K21">
        <v>1081888</v>
      </c>
      <c r="L21">
        <v>3877448</v>
      </c>
      <c r="M21">
        <v>2955984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1475054217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</v>
      </c>
      <c r="J22">
        <v>4037872</v>
      </c>
      <c r="K22">
        <v>1081796</v>
      </c>
      <c r="L22">
        <v>3877540</v>
      </c>
      <c r="M22">
        <v>2956076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1475054219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</v>
      </c>
      <c r="J23">
        <v>4037872</v>
      </c>
      <c r="K23">
        <v>1081732</v>
      </c>
      <c r="L23">
        <v>3877604</v>
      </c>
      <c r="M23">
        <v>2956140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1475054221</v>
      </c>
      <c r="B24">
        <v>44</v>
      </c>
      <c r="C24">
        <v>4</v>
      </c>
      <c r="D24">
        <v>201.6</v>
      </c>
      <c r="E24">
        <v>0</v>
      </c>
      <c r="F24">
        <v>2</v>
      </c>
      <c r="G24">
        <v>100</v>
      </c>
      <c r="H24">
        <v>100</v>
      </c>
      <c r="I24">
        <v>4</v>
      </c>
      <c r="J24">
        <v>4037872</v>
      </c>
      <c r="K24">
        <v>1081732</v>
      </c>
      <c r="L24">
        <v>3877604</v>
      </c>
      <c r="M24">
        <v>2956140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1475054223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4</v>
      </c>
      <c r="J25">
        <v>4037872</v>
      </c>
      <c r="K25">
        <v>1081732</v>
      </c>
      <c r="L25">
        <v>3877604</v>
      </c>
      <c r="M25">
        <v>2956140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1475054225</v>
      </c>
      <c r="B26">
        <v>48</v>
      </c>
      <c r="C26">
        <v>4</v>
      </c>
      <c r="D26">
        <v>200</v>
      </c>
      <c r="E26">
        <v>0</v>
      </c>
      <c r="F26">
        <v>0</v>
      </c>
      <c r="G26">
        <v>100</v>
      </c>
      <c r="H26">
        <v>100</v>
      </c>
      <c r="I26">
        <v>4</v>
      </c>
      <c r="J26">
        <v>4037872</v>
      </c>
      <c r="K26">
        <v>1081732</v>
      </c>
      <c r="L26">
        <v>3877604</v>
      </c>
      <c r="M26">
        <v>2956140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1475054227</v>
      </c>
      <c r="B27">
        <v>50</v>
      </c>
      <c r="C27">
        <v>4</v>
      </c>
      <c r="D27">
        <v>202.4</v>
      </c>
      <c r="E27">
        <v>0</v>
      </c>
      <c r="F27">
        <v>2</v>
      </c>
      <c r="G27">
        <v>100</v>
      </c>
      <c r="H27">
        <v>100</v>
      </c>
      <c r="I27">
        <v>4</v>
      </c>
      <c r="J27">
        <v>4037872</v>
      </c>
      <c r="K27">
        <v>1081732</v>
      </c>
      <c r="L27">
        <v>3877612</v>
      </c>
      <c r="M27">
        <v>2956140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1475054229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</v>
      </c>
      <c r="J28">
        <v>4037872</v>
      </c>
      <c r="K28">
        <v>1081608</v>
      </c>
      <c r="L28">
        <v>3877736</v>
      </c>
      <c r="M28">
        <v>2956264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1475054231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</v>
      </c>
      <c r="J29">
        <v>4037872</v>
      </c>
      <c r="K29">
        <v>1081608</v>
      </c>
      <c r="L29">
        <v>3877736</v>
      </c>
      <c r="M29">
        <v>2956264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1475054233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</v>
      </c>
      <c r="J30">
        <v>4037872</v>
      </c>
      <c r="K30">
        <v>1081640</v>
      </c>
      <c r="L30">
        <v>3877704</v>
      </c>
      <c r="M30">
        <v>2956232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1475054235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4</v>
      </c>
      <c r="J31">
        <v>4037872</v>
      </c>
      <c r="K31">
        <v>1081764</v>
      </c>
      <c r="L31">
        <v>3877580</v>
      </c>
      <c r="M31">
        <v>2956108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1475054237</v>
      </c>
      <c r="B32">
        <v>60</v>
      </c>
      <c r="C32">
        <v>4</v>
      </c>
      <c r="D32">
        <v>200</v>
      </c>
      <c r="E32">
        <v>0</v>
      </c>
      <c r="F32">
        <v>0</v>
      </c>
      <c r="G32">
        <v>100</v>
      </c>
      <c r="H32">
        <v>100</v>
      </c>
      <c r="I32">
        <v>4</v>
      </c>
      <c r="J32">
        <v>4037872</v>
      </c>
      <c r="K32">
        <v>1081764</v>
      </c>
      <c r="L32">
        <v>3877580</v>
      </c>
      <c r="M32">
        <v>2956108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44</v>
      </c>
      <c r="V32">
        <v>0</v>
      </c>
      <c r="W32">
        <v>336</v>
      </c>
    </row>
    <row r="33" spans="1:23">
      <c r="A33">
        <v>1475054239</v>
      </c>
      <c r="B33">
        <v>62</v>
      </c>
      <c r="C33">
        <v>4</v>
      </c>
      <c r="D33">
        <v>201.2</v>
      </c>
      <c r="E33">
        <v>0</v>
      </c>
      <c r="F33">
        <v>0</v>
      </c>
      <c r="G33">
        <v>100</v>
      </c>
      <c r="H33">
        <v>100</v>
      </c>
      <c r="I33">
        <v>4</v>
      </c>
      <c r="J33">
        <v>4037872</v>
      </c>
      <c r="K33">
        <v>1081764</v>
      </c>
      <c r="L33">
        <v>3877580</v>
      </c>
      <c r="M33">
        <v>2956108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1475054241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</v>
      </c>
      <c r="J34">
        <v>4037872</v>
      </c>
      <c r="K34">
        <v>1081796</v>
      </c>
      <c r="L34">
        <v>3877548</v>
      </c>
      <c r="M34">
        <v>2956076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1475054243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</v>
      </c>
      <c r="J35">
        <v>4037872</v>
      </c>
      <c r="K35">
        <v>1081796</v>
      </c>
      <c r="L35">
        <v>3877548</v>
      </c>
      <c r="M35">
        <v>2956076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1475054245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4</v>
      </c>
      <c r="J36">
        <v>4037872</v>
      </c>
      <c r="K36">
        <v>1081796</v>
      </c>
      <c r="L36">
        <v>3877548</v>
      </c>
      <c r="M36">
        <v>2956076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1475054247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</v>
      </c>
      <c r="J37">
        <v>4037872</v>
      </c>
      <c r="K37">
        <v>1081748</v>
      </c>
      <c r="L37">
        <v>3877596</v>
      </c>
      <c r="M37">
        <v>2956124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1475054249</v>
      </c>
      <c r="B38">
        <v>72</v>
      </c>
      <c r="C38">
        <v>4</v>
      </c>
      <c r="D38">
        <v>200.8</v>
      </c>
      <c r="E38">
        <v>0</v>
      </c>
      <c r="F38">
        <v>1.5</v>
      </c>
      <c r="G38">
        <v>100</v>
      </c>
      <c r="H38">
        <v>100</v>
      </c>
      <c r="I38">
        <v>4</v>
      </c>
      <c r="J38">
        <v>4037872</v>
      </c>
      <c r="K38">
        <v>1081872</v>
      </c>
      <c r="L38">
        <v>3877472</v>
      </c>
      <c r="M38">
        <v>2956000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1475054251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</v>
      </c>
      <c r="J39">
        <v>4037872</v>
      </c>
      <c r="K39">
        <v>1081880</v>
      </c>
      <c r="L39">
        <v>3877464</v>
      </c>
      <c r="M39">
        <v>2955992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24</v>
      </c>
    </row>
    <row r="40" spans="1:23">
      <c r="A40">
        <v>1475054253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</v>
      </c>
      <c r="J40">
        <v>4037872</v>
      </c>
      <c r="K40">
        <v>1081880</v>
      </c>
      <c r="L40">
        <v>3877464</v>
      </c>
      <c r="M40">
        <v>2955992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1475054255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4</v>
      </c>
      <c r="J41">
        <v>4037872</v>
      </c>
      <c r="K41">
        <v>1081880</v>
      </c>
      <c r="L41">
        <v>3877464</v>
      </c>
      <c r="M41">
        <v>2955992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1475054257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</v>
      </c>
      <c r="J42">
        <v>4037872</v>
      </c>
      <c r="K42">
        <v>1081848</v>
      </c>
      <c r="L42">
        <v>3877496</v>
      </c>
      <c r="M42">
        <v>2956024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1475054259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4</v>
      </c>
      <c r="J43">
        <v>4037872</v>
      </c>
      <c r="K43">
        <v>1081816</v>
      </c>
      <c r="L43">
        <v>3877532</v>
      </c>
      <c r="M43">
        <v>2956056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1475054261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</v>
      </c>
      <c r="J44">
        <v>4037872</v>
      </c>
      <c r="K44">
        <v>1081816</v>
      </c>
      <c r="L44">
        <v>3877532</v>
      </c>
      <c r="M44">
        <v>2956056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1475054263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</v>
      </c>
      <c r="J45">
        <v>4037872</v>
      </c>
      <c r="K45">
        <v>1081980</v>
      </c>
      <c r="L45">
        <v>3877368</v>
      </c>
      <c r="M45">
        <v>2955892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1475054265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</v>
      </c>
      <c r="J46">
        <v>4037872</v>
      </c>
      <c r="K46">
        <v>1081948</v>
      </c>
      <c r="L46">
        <v>3877400</v>
      </c>
      <c r="M46">
        <v>2955924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1475054267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</v>
      </c>
      <c r="J47">
        <v>4037872</v>
      </c>
      <c r="K47">
        <v>1081948</v>
      </c>
      <c r="L47">
        <v>3877400</v>
      </c>
      <c r="M47">
        <v>2955924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1475054269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</v>
      </c>
      <c r="J48">
        <v>4037872</v>
      </c>
      <c r="K48">
        <v>1081948</v>
      </c>
      <c r="L48">
        <v>3877400</v>
      </c>
      <c r="M48">
        <v>2955924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1475054271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4</v>
      </c>
      <c r="J49">
        <v>4037872</v>
      </c>
      <c r="K49">
        <v>1082104</v>
      </c>
      <c r="L49">
        <v>3877244</v>
      </c>
      <c r="M49">
        <v>2955768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1475054273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</v>
      </c>
      <c r="J50">
        <v>4037872</v>
      </c>
      <c r="K50">
        <v>1082228</v>
      </c>
      <c r="L50">
        <v>3877120</v>
      </c>
      <c r="M50">
        <v>2955644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1475054275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4</v>
      </c>
      <c r="J51">
        <v>4037872</v>
      </c>
      <c r="K51">
        <v>1082352</v>
      </c>
      <c r="L51">
        <v>3876996</v>
      </c>
      <c r="M51">
        <v>2955520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1475054277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</v>
      </c>
      <c r="J52">
        <v>4037872</v>
      </c>
      <c r="K52">
        <v>1082320</v>
      </c>
      <c r="L52">
        <v>3877028</v>
      </c>
      <c r="M52">
        <v>2955552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1475054279</v>
      </c>
      <c r="B53">
        <v>102</v>
      </c>
      <c r="C53">
        <v>4</v>
      </c>
      <c r="D53">
        <v>200.8</v>
      </c>
      <c r="E53">
        <v>0</v>
      </c>
      <c r="F53">
        <v>1</v>
      </c>
      <c r="G53">
        <v>100</v>
      </c>
      <c r="H53">
        <v>100</v>
      </c>
      <c r="I53">
        <v>4</v>
      </c>
      <c r="J53">
        <v>4037872</v>
      </c>
      <c r="K53">
        <v>1082352</v>
      </c>
      <c r="L53">
        <v>3876996</v>
      </c>
      <c r="M53">
        <v>2955520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1475054281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4</v>
      </c>
      <c r="J54">
        <v>4037872</v>
      </c>
      <c r="K54">
        <v>1082360</v>
      </c>
      <c r="L54">
        <v>3876988</v>
      </c>
      <c r="M54">
        <v>2955512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1475054283</v>
      </c>
      <c r="B55">
        <v>106</v>
      </c>
      <c r="C55">
        <v>4</v>
      </c>
      <c r="D55">
        <v>201.2</v>
      </c>
      <c r="E55">
        <v>0</v>
      </c>
      <c r="F55">
        <v>1.5</v>
      </c>
      <c r="G55">
        <v>100</v>
      </c>
      <c r="H55">
        <v>100</v>
      </c>
      <c r="I55">
        <v>4</v>
      </c>
      <c r="J55">
        <v>4037872</v>
      </c>
      <c r="K55">
        <v>1082484</v>
      </c>
      <c r="L55">
        <v>3876864</v>
      </c>
      <c r="M55">
        <v>2955388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1475054285</v>
      </c>
      <c r="B56">
        <v>108</v>
      </c>
      <c r="C56">
        <v>4</v>
      </c>
      <c r="D56">
        <v>201.2</v>
      </c>
      <c r="E56">
        <v>0</v>
      </c>
      <c r="F56">
        <v>1</v>
      </c>
      <c r="G56">
        <v>100</v>
      </c>
      <c r="H56">
        <v>100</v>
      </c>
      <c r="I56">
        <v>4</v>
      </c>
      <c r="J56">
        <v>4037872</v>
      </c>
      <c r="K56">
        <v>1082640</v>
      </c>
      <c r="L56">
        <v>3876708</v>
      </c>
      <c r="M56">
        <v>2955232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1475054287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</v>
      </c>
      <c r="J57">
        <v>4037872</v>
      </c>
      <c r="K57">
        <v>1082624</v>
      </c>
      <c r="L57">
        <v>3876724</v>
      </c>
      <c r="M57">
        <v>2955248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1475054289</v>
      </c>
      <c r="B58">
        <v>112</v>
      </c>
      <c r="C58">
        <v>4</v>
      </c>
      <c r="D58">
        <v>201.2</v>
      </c>
      <c r="E58">
        <v>0</v>
      </c>
      <c r="F58">
        <v>1.5</v>
      </c>
      <c r="G58">
        <v>100</v>
      </c>
      <c r="H58">
        <v>100</v>
      </c>
      <c r="I58">
        <v>4</v>
      </c>
      <c r="J58">
        <v>4037872</v>
      </c>
      <c r="K58">
        <v>1082592</v>
      </c>
      <c r="L58">
        <v>3876756</v>
      </c>
      <c r="M58">
        <v>2955280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1475054291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</v>
      </c>
      <c r="J59">
        <v>4037872</v>
      </c>
      <c r="K59">
        <v>1082500</v>
      </c>
      <c r="L59">
        <v>3876848</v>
      </c>
      <c r="M59">
        <v>2955372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1475054293</v>
      </c>
      <c r="B60">
        <v>116</v>
      </c>
      <c r="C60">
        <v>4</v>
      </c>
      <c r="D60">
        <v>201.2</v>
      </c>
      <c r="E60">
        <v>0</v>
      </c>
      <c r="F60">
        <v>1</v>
      </c>
      <c r="G60">
        <v>100</v>
      </c>
      <c r="H60">
        <v>100</v>
      </c>
      <c r="I60">
        <v>4</v>
      </c>
      <c r="J60">
        <v>4037872</v>
      </c>
      <c r="K60">
        <v>1082624</v>
      </c>
      <c r="L60">
        <v>3876724</v>
      </c>
      <c r="M60">
        <v>2955248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1475054295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4</v>
      </c>
      <c r="J61">
        <v>4037872</v>
      </c>
      <c r="K61">
        <v>1082756</v>
      </c>
      <c r="L61">
        <v>3876592</v>
      </c>
      <c r="M61">
        <v>2955116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1475054297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4</v>
      </c>
      <c r="J62">
        <v>4037872</v>
      </c>
      <c r="K62">
        <v>1082756</v>
      </c>
      <c r="L62">
        <v>3876604</v>
      </c>
      <c r="M62">
        <v>2955116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1475054299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</v>
      </c>
      <c r="J63">
        <v>4037872</v>
      </c>
      <c r="K63">
        <v>1082772</v>
      </c>
      <c r="L63">
        <v>3876588</v>
      </c>
      <c r="M63">
        <v>2955100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1475054301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4</v>
      </c>
      <c r="J64">
        <v>4037872</v>
      </c>
      <c r="K64">
        <v>1082764</v>
      </c>
      <c r="L64">
        <v>3876596</v>
      </c>
      <c r="M64">
        <v>2955108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1475054303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</v>
      </c>
      <c r="J65">
        <v>4037872</v>
      </c>
      <c r="K65">
        <v>1082796</v>
      </c>
      <c r="L65">
        <v>3876572</v>
      </c>
      <c r="M65">
        <v>2955076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1475054305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4</v>
      </c>
      <c r="J66">
        <v>4037872</v>
      </c>
      <c r="K66">
        <v>1082920</v>
      </c>
      <c r="L66">
        <v>3876448</v>
      </c>
      <c r="M66">
        <v>2954952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1475054307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4</v>
      </c>
      <c r="J67">
        <v>4037872</v>
      </c>
      <c r="K67">
        <v>1082888</v>
      </c>
      <c r="L67">
        <v>3876480</v>
      </c>
      <c r="M67">
        <v>2954984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1475054309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</v>
      </c>
      <c r="J68">
        <v>4037872</v>
      </c>
      <c r="K68">
        <v>1083044</v>
      </c>
      <c r="L68">
        <v>3876324</v>
      </c>
      <c r="M68">
        <v>2954828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1475054311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</v>
      </c>
      <c r="J69">
        <v>4037872</v>
      </c>
      <c r="K69">
        <v>1083168</v>
      </c>
      <c r="L69">
        <v>3876200</v>
      </c>
      <c r="M69">
        <v>2954704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1475054313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</v>
      </c>
      <c r="J70">
        <v>4037872</v>
      </c>
      <c r="K70">
        <v>1083068</v>
      </c>
      <c r="L70">
        <v>3876300</v>
      </c>
      <c r="M70">
        <v>2954804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1475054315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4</v>
      </c>
      <c r="J71">
        <v>4037872</v>
      </c>
      <c r="K71">
        <v>1083068</v>
      </c>
      <c r="L71">
        <v>3876300</v>
      </c>
      <c r="M71">
        <v>2954804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1475054317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</v>
      </c>
      <c r="J72">
        <v>4037872</v>
      </c>
      <c r="K72">
        <v>1083068</v>
      </c>
      <c r="L72">
        <v>3876300</v>
      </c>
      <c r="M72">
        <v>2954804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1475054319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</v>
      </c>
      <c r="J73">
        <v>4037872</v>
      </c>
      <c r="K73">
        <v>1083192</v>
      </c>
      <c r="L73">
        <v>3876176</v>
      </c>
      <c r="M73">
        <v>2954680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1475054321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</v>
      </c>
      <c r="J74">
        <v>4037872</v>
      </c>
      <c r="K74">
        <v>1083440</v>
      </c>
      <c r="L74">
        <v>3875928</v>
      </c>
      <c r="M74">
        <v>2954432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1475054323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</v>
      </c>
      <c r="J75">
        <v>4037872</v>
      </c>
      <c r="K75">
        <v>1083360</v>
      </c>
      <c r="L75">
        <v>3876008</v>
      </c>
      <c r="M75">
        <v>2954512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1475054325</v>
      </c>
      <c r="B76">
        <v>148</v>
      </c>
      <c r="C76">
        <v>4</v>
      </c>
      <c r="D76">
        <v>201.2</v>
      </c>
      <c r="E76">
        <v>0</v>
      </c>
      <c r="F76">
        <v>1</v>
      </c>
      <c r="G76">
        <v>100</v>
      </c>
      <c r="H76">
        <v>100</v>
      </c>
      <c r="I76">
        <v>4</v>
      </c>
      <c r="J76">
        <v>4037872</v>
      </c>
      <c r="K76">
        <v>1083408</v>
      </c>
      <c r="L76">
        <v>3875960</v>
      </c>
      <c r="M76">
        <v>2954464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1475054327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</v>
      </c>
      <c r="J77">
        <v>4037872</v>
      </c>
      <c r="K77">
        <v>1083376</v>
      </c>
      <c r="L77">
        <v>3875992</v>
      </c>
      <c r="M77">
        <v>2954496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1475054329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</v>
      </c>
      <c r="J78">
        <v>4037872</v>
      </c>
      <c r="K78">
        <v>1083624</v>
      </c>
      <c r="L78">
        <v>3875744</v>
      </c>
      <c r="M78">
        <v>2954248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1475054331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4</v>
      </c>
      <c r="J79">
        <v>4037872</v>
      </c>
      <c r="K79">
        <v>1083624</v>
      </c>
      <c r="L79">
        <v>3875748</v>
      </c>
      <c r="M79">
        <v>2954248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1475054333</v>
      </c>
      <c r="B80">
        <v>156</v>
      </c>
      <c r="C80">
        <v>4</v>
      </c>
      <c r="D80">
        <v>201.2</v>
      </c>
      <c r="E80">
        <v>0</v>
      </c>
      <c r="F80">
        <v>0.5</v>
      </c>
      <c r="G80">
        <v>100</v>
      </c>
      <c r="H80">
        <v>100</v>
      </c>
      <c r="I80">
        <v>4</v>
      </c>
      <c r="J80">
        <v>4037872</v>
      </c>
      <c r="K80">
        <v>1083624</v>
      </c>
      <c r="L80">
        <v>3875752</v>
      </c>
      <c r="M80">
        <v>2954248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1475054335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</v>
      </c>
      <c r="J81">
        <v>4037872</v>
      </c>
      <c r="K81">
        <v>1083624</v>
      </c>
      <c r="L81">
        <v>3875752</v>
      </c>
      <c r="M81">
        <v>2954248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1475054337</v>
      </c>
      <c r="B82">
        <v>160</v>
      </c>
      <c r="C82">
        <v>4</v>
      </c>
      <c r="D82">
        <v>200.8</v>
      </c>
      <c r="E82">
        <v>0</v>
      </c>
      <c r="F82">
        <v>0.5</v>
      </c>
      <c r="G82">
        <v>100</v>
      </c>
      <c r="H82">
        <v>100</v>
      </c>
      <c r="I82">
        <v>4</v>
      </c>
      <c r="J82">
        <v>4037872</v>
      </c>
      <c r="K82">
        <v>1083624</v>
      </c>
      <c r="L82">
        <v>3875752</v>
      </c>
      <c r="M82">
        <v>2954248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92</v>
      </c>
    </row>
    <row r="83" spans="1:23">
      <c r="A83">
        <v>1475054339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</v>
      </c>
      <c r="J83">
        <v>4037872</v>
      </c>
      <c r="K83">
        <v>1083592</v>
      </c>
      <c r="L83">
        <v>3875784</v>
      </c>
      <c r="M83">
        <v>2954280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1475054341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</v>
      </c>
      <c r="J84">
        <v>4037872</v>
      </c>
      <c r="K84">
        <v>1083724</v>
      </c>
      <c r="L84">
        <v>3875652</v>
      </c>
      <c r="M84">
        <v>2954148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1475054343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</v>
      </c>
      <c r="J85">
        <v>4037872</v>
      </c>
      <c r="K85">
        <v>1083864</v>
      </c>
      <c r="L85">
        <v>3875512</v>
      </c>
      <c r="M85">
        <v>2954008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1475054345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</v>
      </c>
      <c r="J86">
        <v>4037872</v>
      </c>
      <c r="K86">
        <v>1083896</v>
      </c>
      <c r="L86">
        <v>3875480</v>
      </c>
      <c r="M86">
        <v>2953976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1475054347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</v>
      </c>
      <c r="J87">
        <v>4037872</v>
      </c>
      <c r="K87">
        <v>1083928</v>
      </c>
      <c r="L87">
        <v>3875448</v>
      </c>
      <c r="M87">
        <v>2953944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1475054349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</v>
      </c>
      <c r="J88">
        <v>4037872</v>
      </c>
      <c r="K88">
        <v>1083928</v>
      </c>
      <c r="L88">
        <v>3875448</v>
      </c>
      <c r="M88">
        <v>2953944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1475054351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</v>
      </c>
      <c r="J89">
        <v>4037872</v>
      </c>
      <c r="K89">
        <v>1083928</v>
      </c>
      <c r="L89">
        <v>3875448</v>
      </c>
      <c r="M89">
        <v>2953944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1475054353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</v>
      </c>
      <c r="J90">
        <v>4037872</v>
      </c>
      <c r="K90">
        <v>1083896</v>
      </c>
      <c r="L90">
        <v>3875480</v>
      </c>
      <c r="M90">
        <v>2953976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1475054355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</v>
      </c>
      <c r="J91">
        <v>4037872</v>
      </c>
      <c r="K91">
        <v>1084144</v>
      </c>
      <c r="L91">
        <v>3875232</v>
      </c>
      <c r="M91">
        <v>2953728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1475054357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</v>
      </c>
      <c r="J92">
        <v>4037872</v>
      </c>
      <c r="K92">
        <v>1084144</v>
      </c>
      <c r="L92">
        <v>3875232</v>
      </c>
      <c r="M92">
        <v>2953728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1475054359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</v>
      </c>
      <c r="J93">
        <v>4037872</v>
      </c>
      <c r="K93">
        <v>1084144</v>
      </c>
      <c r="L93">
        <v>3875232</v>
      </c>
      <c r="M93">
        <v>2953728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1475054361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4</v>
      </c>
      <c r="J94">
        <v>4037872</v>
      </c>
      <c r="K94">
        <v>1084144</v>
      </c>
      <c r="L94">
        <v>3875232</v>
      </c>
      <c r="M94">
        <v>2953728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1475054363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</v>
      </c>
      <c r="J95">
        <v>4037872</v>
      </c>
      <c r="K95">
        <v>1084176</v>
      </c>
      <c r="L95">
        <v>3875200</v>
      </c>
      <c r="M95">
        <v>2953696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1475054365</v>
      </c>
      <c r="B96">
        <v>188</v>
      </c>
      <c r="C96">
        <v>4</v>
      </c>
      <c r="D96">
        <v>200.8</v>
      </c>
      <c r="E96">
        <v>0</v>
      </c>
      <c r="F96">
        <v>0</v>
      </c>
      <c r="G96">
        <v>100</v>
      </c>
      <c r="H96">
        <v>100</v>
      </c>
      <c r="I96">
        <v>4</v>
      </c>
      <c r="J96">
        <v>4037872</v>
      </c>
      <c r="K96">
        <v>1084208</v>
      </c>
      <c r="L96">
        <v>3875168</v>
      </c>
      <c r="M96">
        <v>2953664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1475054367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4</v>
      </c>
      <c r="J97">
        <v>4037872</v>
      </c>
      <c r="K97">
        <v>1084152</v>
      </c>
      <c r="L97">
        <v>3875224</v>
      </c>
      <c r="M97">
        <v>2953720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1475054369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</v>
      </c>
      <c r="J98">
        <v>4037872</v>
      </c>
      <c r="K98">
        <v>1084120</v>
      </c>
      <c r="L98">
        <v>3875256</v>
      </c>
      <c r="M98">
        <v>2953752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1475054371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</v>
      </c>
      <c r="J99">
        <v>4037872</v>
      </c>
      <c r="K99">
        <v>1084276</v>
      </c>
      <c r="L99">
        <v>3875100</v>
      </c>
      <c r="M99">
        <v>2953596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1475054373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</v>
      </c>
      <c r="J100">
        <v>4037872</v>
      </c>
      <c r="K100">
        <v>1084508</v>
      </c>
      <c r="L100">
        <v>3874868</v>
      </c>
      <c r="M100">
        <v>2953364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1475054375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</v>
      </c>
      <c r="J101">
        <v>4037872</v>
      </c>
      <c r="K101">
        <v>1084508</v>
      </c>
      <c r="L101">
        <v>3874868</v>
      </c>
      <c r="M101">
        <v>2953364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1475054377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</v>
      </c>
      <c r="J102">
        <v>4037872</v>
      </c>
      <c r="K102">
        <v>1084360</v>
      </c>
      <c r="L102">
        <v>3875016</v>
      </c>
      <c r="M102">
        <v>2953512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1475054379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</v>
      </c>
      <c r="J103">
        <v>4037872</v>
      </c>
      <c r="K103">
        <v>1084320</v>
      </c>
      <c r="L103">
        <v>3875056</v>
      </c>
      <c r="M103">
        <v>2953552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1475054381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</v>
      </c>
      <c r="J104">
        <v>4037872</v>
      </c>
      <c r="K104">
        <v>1084352</v>
      </c>
      <c r="L104">
        <v>3875024</v>
      </c>
      <c r="M104">
        <v>2953520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1475054383</v>
      </c>
      <c r="B105">
        <v>206</v>
      </c>
      <c r="C105">
        <v>4</v>
      </c>
      <c r="D105">
        <v>201.2</v>
      </c>
      <c r="E105">
        <v>0</v>
      </c>
      <c r="F105">
        <v>1</v>
      </c>
      <c r="G105">
        <v>100</v>
      </c>
      <c r="H105">
        <v>100</v>
      </c>
      <c r="I105">
        <v>4</v>
      </c>
      <c r="J105">
        <v>4037872</v>
      </c>
      <c r="K105">
        <v>1084360</v>
      </c>
      <c r="L105">
        <v>3875016</v>
      </c>
      <c r="M105">
        <v>2953512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1475054385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</v>
      </c>
      <c r="J106">
        <v>4037872</v>
      </c>
      <c r="K106">
        <v>1084336</v>
      </c>
      <c r="L106">
        <v>3875040</v>
      </c>
      <c r="M106">
        <v>2953536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1475054387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</v>
      </c>
      <c r="J107">
        <v>4037872</v>
      </c>
      <c r="K107">
        <v>1084336</v>
      </c>
      <c r="L107">
        <v>3875040</v>
      </c>
      <c r="M107">
        <v>2953536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1475054389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</v>
      </c>
      <c r="J108">
        <v>4037872</v>
      </c>
      <c r="K108">
        <v>1084616</v>
      </c>
      <c r="L108">
        <v>3874760</v>
      </c>
      <c r="M108">
        <v>2953256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1475054391</v>
      </c>
      <c r="B109">
        <v>214</v>
      </c>
      <c r="C109">
        <v>4</v>
      </c>
      <c r="D109">
        <v>201.2</v>
      </c>
      <c r="E109">
        <v>0</v>
      </c>
      <c r="F109">
        <v>0.5</v>
      </c>
      <c r="G109">
        <v>100</v>
      </c>
      <c r="H109">
        <v>100</v>
      </c>
      <c r="I109">
        <v>4</v>
      </c>
      <c r="J109">
        <v>4037872</v>
      </c>
      <c r="K109">
        <v>1084616</v>
      </c>
      <c r="L109">
        <v>3874760</v>
      </c>
      <c r="M109">
        <v>2953256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1475054393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</v>
      </c>
      <c r="J110">
        <v>4037872</v>
      </c>
      <c r="K110">
        <v>1084560</v>
      </c>
      <c r="L110">
        <v>3874816</v>
      </c>
      <c r="M110">
        <v>2953312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1475054395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</v>
      </c>
      <c r="J111">
        <v>4037872</v>
      </c>
      <c r="K111">
        <v>1084560</v>
      </c>
      <c r="L111">
        <v>3874816</v>
      </c>
      <c r="M111">
        <v>2953312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1475054397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</v>
      </c>
      <c r="J112">
        <v>4037872</v>
      </c>
      <c r="K112">
        <v>1084560</v>
      </c>
      <c r="L112">
        <v>3874816</v>
      </c>
      <c r="M112">
        <v>2953312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1475054399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</v>
      </c>
      <c r="J113">
        <v>4037872</v>
      </c>
      <c r="K113">
        <v>1084528</v>
      </c>
      <c r="L113">
        <v>3874848</v>
      </c>
      <c r="M113">
        <v>2953344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1475054401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</v>
      </c>
      <c r="J114">
        <v>4037872</v>
      </c>
      <c r="K114">
        <v>1084536</v>
      </c>
      <c r="L114">
        <v>3874840</v>
      </c>
      <c r="M114">
        <v>2953336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1475054403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4</v>
      </c>
      <c r="J115">
        <v>4037872</v>
      </c>
      <c r="K115">
        <v>1084568</v>
      </c>
      <c r="L115">
        <v>3874808</v>
      </c>
      <c r="M115">
        <v>2953304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1475054405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</v>
      </c>
      <c r="J116">
        <v>4037872</v>
      </c>
      <c r="K116">
        <v>1084816</v>
      </c>
      <c r="L116">
        <v>3874560</v>
      </c>
      <c r="M116">
        <v>2953056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1475054407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</v>
      </c>
      <c r="J117">
        <v>4037872</v>
      </c>
      <c r="K117">
        <v>1084940</v>
      </c>
      <c r="L117">
        <v>3874436</v>
      </c>
      <c r="M117">
        <v>2952932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1475054409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</v>
      </c>
      <c r="J118">
        <v>4037872</v>
      </c>
      <c r="K118">
        <v>1084940</v>
      </c>
      <c r="L118">
        <v>3874436</v>
      </c>
      <c r="M118">
        <v>2952932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1475054411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</v>
      </c>
      <c r="J119">
        <v>4037872</v>
      </c>
      <c r="K119">
        <v>1084940</v>
      </c>
      <c r="L119">
        <v>3874436</v>
      </c>
      <c r="M119">
        <v>2952932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1475054413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4</v>
      </c>
      <c r="J120">
        <v>4037872</v>
      </c>
      <c r="K120">
        <v>1084940</v>
      </c>
      <c r="L120">
        <v>3874436</v>
      </c>
      <c r="M120">
        <v>2952932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1475054415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</v>
      </c>
      <c r="J121">
        <v>4037872</v>
      </c>
      <c r="K121">
        <v>1084940</v>
      </c>
      <c r="L121">
        <v>3874436</v>
      </c>
      <c r="M121">
        <v>2952932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1475054417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</v>
      </c>
      <c r="J122">
        <v>4037872</v>
      </c>
      <c r="K122">
        <v>1084940</v>
      </c>
      <c r="L122">
        <v>3874436</v>
      </c>
      <c r="M122">
        <v>2952932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1475054419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4</v>
      </c>
      <c r="J123">
        <v>4037872</v>
      </c>
      <c r="K123">
        <v>1084940</v>
      </c>
      <c r="L123">
        <v>3874444</v>
      </c>
      <c r="M123">
        <v>2952932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1475054421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4.1</v>
      </c>
      <c r="J124">
        <v>4037872</v>
      </c>
      <c r="K124">
        <v>1085220</v>
      </c>
      <c r="L124">
        <v>3874164</v>
      </c>
      <c r="M124">
        <v>2952652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1475054423</v>
      </c>
      <c r="B125">
        <v>246</v>
      </c>
      <c r="C125">
        <v>4</v>
      </c>
      <c r="D125">
        <v>201.2</v>
      </c>
      <c r="E125">
        <v>0</v>
      </c>
      <c r="F125">
        <v>0.5</v>
      </c>
      <c r="G125">
        <v>100</v>
      </c>
      <c r="H125">
        <v>100</v>
      </c>
      <c r="I125">
        <v>4.1</v>
      </c>
      <c r="J125">
        <v>4037872</v>
      </c>
      <c r="K125">
        <v>1085220</v>
      </c>
      <c r="L125">
        <v>3874164</v>
      </c>
      <c r="M125">
        <v>2952652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1475054425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4.1</v>
      </c>
      <c r="J126">
        <v>4037872</v>
      </c>
      <c r="K126">
        <v>1085220</v>
      </c>
      <c r="L126">
        <v>3874172</v>
      </c>
      <c r="M126">
        <v>2952652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1475054427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4.1</v>
      </c>
      <c r="J127">
        <v>4037872</v>
      </c>
      <c r="K127">
        <v>1085284</v>
      </c>
      <c r="L127">
        <v>3874108</v>
      </c>
      <c r="M127">
        <v>2952588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1475054429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4.1</v>
      </c>
      <c r="J128">
        <v>4037872</v>
      </c>
      <c r="K128">
        <v>1085252</v>
      </c>
      <c r="L128">
        <v>3874140</v>
      </c>
      <c r="M128">
        <v>2952620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1475054431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4.1</v>
      </c>
      <c r="J129">
        <v>4037872</v>
      </c>
      <c r="K129">
        <v>1085120</v>
      </c>
      <c r="L129">
        <v>3874272</v>
      </c>
      <c r="M129">
        <v>2952752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1475054433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4.1</v>
      </c>
      <c r="J130">
        <v>4037872</v>
      </c>
      <c r="K130">
        <v>1085072</v>
      </c>
      <c r="L130">
        <v>3874320</v>
      </c>
      <c r="M130">
        <v>2952800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1475054435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4.1</v>
      </c>
      <c r="J131">
        <v>4037872</v>
      </c>
      <c r="K131">
        <v>1085236</v>
      </c>
      <c r="L131">
        <v>3874156</v>
      </c>
      <c r="M131">
        <v>2952636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1475054437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4.1</v>
      </c>
      <c r="J132">
        <v>4037872</v>
      </c>
      <c r="K132">
        <v>1085328</v>
      </c>
      <c r="L132">
        <v>3874064</v>
      </c>
      <c r="M132">
        <v>2952544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1475054439</v>
      </c>
      <c r="B133">
        <v>262</v>
      </c>
      <c r="C133">
        <v>4</v>
      </c>
      <c r="D133">
        <v>201.2</v>
      </c>
      <c r="E133">
        <v>0</v>
      </c>
      <c r="F133">
        <v>1</v>
      </c>
      <c r="G133">
        <v>100</v>
      </c>
      <c r="H133">
        <v>100</v>
      </c>
      <c r="I133">
        <v>4.1</v>
      </c>
      <c r="J133">
        <v>4037872</v>
      </c>
      <c r="K133">
        <v>1085328</v>
      </c>
      <c r="L133">
        <v>3874064</v>
      </c>
      <c r="M133">
        <v>2952544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1475054441</v>
      </c>
      <c r="B134">
        <v>264</v>
      </c>
      <c r="C134">
        <v>4</v>
      </c>
      <c r="D134">
        <v>201.2</v>
      </c>
      <c r="E134">
        <v>0</v>
      </c>
      <c r="F134">
        <v>1</v>
      </c>
      <c r="G134">
        <v>100</v>
      </c>
      <c r="H134">
        <v>100</v>
      </c>
      <c r="I134">
        <v>4.1</v>
      </c>
      <c r="J134">
        <v>4037872</v>
      </c>
      <c r="K134">
        <v>1085328</v>
      </c>
      <c r="L134">
        <v>3874064</v>
      </c>
      <c r="M134">
        <v>2952544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1475054443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4.1</v>
      </c>
      <c r="J135">
        <v>4037872</v>
      </c>
      <c r="K135">
        <v>1085368</v>
      </c>
      <c r="L135">
        <v>3874024</v>
      </c>
      <c r="M135">
        <v>2952504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1475054445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4.1</v>
      </c>
      <c r="J136">
        <v>4037872</v>
      </c>
      <c r="K136">
        <v>1085376</v>
      </c>
      <c r="L136">
        <v>3874016</v>
      </c>
      <c r="M136">
        <v>2952496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1475054447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4.1</v>
      </c>
      <c r="J137">
        <v>4037872</v>
      </c>
      <c r="K137">
        <v>1085376</v>
      </c>
      <c r="L137">
        <v>3874016</v>
      </c>
      <c r="M137">
        <v>2952496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1475054449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4.1</v>
      </c>
      <c r="J138">
        <v>4037872</v>
      </c>
      <c r="K138">
        <v>1085376</v>
      </c>
      <c r="L138">
        <v>3874016</v>
      </c>
      <c r="M138">
        <v>2952496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1475054451</v>
      </c>
      <c r="B139">
        <v>274</v>
      </c>
      <c r="C139">
        <v>4</v>
      </c>
      <c r="D139">
        <v>200.8</v>
      </c>
      <c r="E139">
        <v>0</v>
      </c>
      <c r="F139">
        <v>0</v>
      </c>
      <c r="G139">
        <v>100</v>
      </c>
      <c r="H139">
        <v>100</v>
      </c>
      <c r="I139">
        <v>4.1</v>
      </c>
      <c r="J139">
        <v>4037872</v>
      </c>
      <c r="K139">
        <v>1085600</v>
      </c>
      <c r="L139">
        <v>3873792</v>
      </c>
      <c r="M139">
        <v>2952272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1475054453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4.1</v>
      </c>
      <c r="J140">
        <v>4037872</v>
      </c>
      <c r="K140">
        <v>1085632</v>
      </c>
      <c r="L140">
        <v>3873760</v>
      </c>
      <c r="M140">
        <v>2952240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1475054455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4.1</v>
      </c>
      <c r="J141">
        <v>4037872</v>
      </c>
      <c r="K141">
        <v>1085632</v>
      </c>
      <c r="L141">
        <v>3873768</v>
      </c>
      <c r="M141">
        <v>2952240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1475054457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4.1</v>
      </c>
      <c r="J142">
        <v>4037872</v>
      </c>
      <c r="K142">
        <v>1085600</v>
      </c>
      <c r="L142">
        <v>3873812</v>
      </c>
      <c r="M142">
        <v>2952272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1475054459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4.1</v>
      </c>
      <c r="J143">
        <v>4037872</v>
      </c>
      <c r="K143">
        <v>1085600</v>
      </c>
      <c r="L143">
        <v>3873812</v>
      </c>
      <c r="M143">
        <v>2952272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1475054461</v>
      </c>
      <c r="B144">
        <v>284</v>
      </c>
      <c r="C144">
        <v>4</v>
      </c>
      <c r="D144">
        <v>201.2</v>
      </c>
      <c r="E144">
        <v>0</v>
      </c>
      <c r="F144">
        <v>0.5</v>
      </c>
      <c r="G144">
        <v>100</v>
      </c>
      <c r="H144">
        <v>100</v>
      </c>
      <c r="I144">
        <v>4.1</v>
      </c>
      <c r="J144">
        <v>4037872</v>
      </c>
      <c r="K144">
        <v>1085600</v>
      </c>
      <c r="L144">
        <v>3873812</v>
      </c>
      <c r="M144">
        <v>2952272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1475054463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4.1</v>
      </c>
      <c r="J145">
        <v>4037872</v>
      </c>
      <c r="K145">
        <v>1085600</v>
      </c>
      <c r="L145">
        <v>3873820</v>
      </c>
      <c r="M145">
        <v>2952272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1475054465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4.1</v>
      </c>
      <c r="J146">
        <v>4037872</v>
      </c>
      <c r="K146">
        <v>1085880</v>
      </c>
      <c r="L146">
        <v>3873540</v>
      </c>
      <c r="M146">
        <v>2951992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1475054467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4.1</v>
      </c>
      <c r="J147">
        <v>4037872</v>
      </c>
      <c r="K147">
        <v>1085880</v>
      </c>
      <c r="L147">
        <v>3873540</v>
      </c>
      <c r="M147">
        <v>2951992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1475054469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4.1</v>
      </c>
      <c r="J148">
        <v>4037872</v>
      </c>
      <c r="K148">
        <v>1086004</v>
      </c>
      <c r="L148">
        <v>3873416</v>
      </c>
      <c r="M148">
        <v>2951868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1475054471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4.1</v>
      </c>
      <c r="J149">
        <v>4037872</v>
      </c>
      <c r="K149">
        <v>1086012</v>
      </c>
      <c r="L149">
        <v>3873408</v>
      </c>
      <c r="M149">
        <v>2951860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1475054473</v>
      </c>
      <c r="B150">
        <v>296</v>
      </c>
      <c r="C150">
        <v>4</v>
      </c>
      <c r="D150">
        <v>200.8</v>
      </c>
      <c r="E150">
        <v>0</v>
      </c>
      <c r="F150">
        <v>1</v>
      </c>
      <c r="G150">
        <v>100</v>
      </c>
      <c r="H150">
        <v>100</v>
      </c>
      <c r="I150">
        <v>4.1</v>
      </c>
      <c r="J150">
        <v>4037872</v>
      </c>
      <c r="K150">
        <v>1085920</v>
      </c>
      <c r="L150">
        <v>3873500</v>
      </c>
      <c r="M150">
        <v>2951952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1475054475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4.1</v>
      </c>
      <c r="J151">
        <v>4037872</v>
      </c>
      <c r="K151">
        <v>1085952</v>
      </c>
      <c r="L151">
        <v>3873468</v>
      </c>
      <c r="M151">
        <v>2951920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1475054477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4.1</v>
      </c>
      <c r="J152">
        <v>4037872</v>
      </c>
      <c r="K152">
        <v>1085920</v>
      </c>
      <c r="L152">
        <v>3873500</v>
      </c>
      <c r="M152">
        <v>2951952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1475054479</v>
      </c>
      <c r="B153">
        <v>302</v>
      </c>
      <c r="C153">
        <v>4</v>
      </c>
      <c r="D153">
        <v>155.2</v>
      </c>
      <c r="E153">
        <v>0</v>
      </c>
      <c r="F153">
        <v>1</v>
      </c>
      <c r="G153">
        <v>78</v>
      </c>
      <c r="H153">
        <v>76.5</v>
      </c>
      <c r="I153">
        <v>3.9</v>
      </c>
      <c r="J153">
        <v>4037872</v>
      </c>
      <c r="K153">
        <v>1078536</v>
      </c>
      <c r="L153">
        <v>3880888</v>
      </c>
      <c r="M153">
        <v>2959336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1475054481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1078536</v>
      </c>
      <c r="L154">
        <v>3880888</v>
      </c>
      <c r="M154">
        <v>2959336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1475054483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1078536</v>
      </c>
      <c r="L155">
        <v>3880888</v>
      </c>
      <c r="M155">
        <v>2959336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1475054485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1078536</v>
      </c>
      <c r="L156">
        <v>3880896</v>
      </c>
      <c r="M156">
        <v>2959336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1475054487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1078472</v>
      </c>
      <c r="L157">
        <v>3880960</v>
      </c>
      <c r="M157">
        <v>2959400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1078684</v>
      </c>
      <c r="L2">
        <v>3880760</v>
      </c>
      <c r="M2">
        <v>2959188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1475054583</v>
      </c>
      <c r="B3">
        <v>2</v>
      </c>
      <c r="C3">
        <v>4</v>
      </c>
      <c r="D3">
        <v>174</v>
      </c>
      <c r="E3">
        <v>0</v>
      </c>
      <c r="F3">
        <v>0.5</v>
      </c>
      <c r="G3">
        <v>86.9</v>
      </c>
      <c r="H3">
        <v>86.5</v>
      </c>
      <c r="I3">
        <v>3.9</v>
      </c>
      <c r="J3">
        <v>4037872</v>
      </c>
      <c r="K3">
        <v>1080028</v>
      </c>
      <c r="L3">
        <v>3879416</v>
      </c>
      <c r="M3">
        <v>2957844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1475054585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3.9</v>
      </c>
      <c r="J4">
        <v>4037872</v>
      </c>
      <c r="K4">
        <v>1080168</v>
      </c>
      <c r="L4">
        <v>3879276</v>
      </c>
      <c r="M4">
        <v>2957704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1475054587</v>
      </c>
      <c r="B5">
        <v>6</v>
      </c>
      <c r="C5">
        <v>4</v>
      </c>
      <c r="D5">
        <v>201.2</v>
      </c>
      <c r="E5">
        <v>0.5</v>
      </c>
      <c r="F5">
        <v>0</v>
      </c>
      <c r="G5">
        <v>100</v>
      </c>
      <c r="H5">
        <v>100</v>
      </c>
      <c r="I5">
        <v>3.9</v>
      </c>
      <c r="J5">
        <v>4037872</v>
      </c>
      <c r="K5">
        <v>1080292</v>
      </c>
      <c r="L5">
        <v>3879160</v>
      </c>
      <c r="M5">
        <v>2957580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1475054589</v>
      </c>
      <c r="B6">
        <v>8</v>
      </c>
      <c r="C6">
        <v>4</v>
      </c>
      <c r="D6">
        <v>200.8</v>
      </c>
      <c r="E6">
        <v>0</v>
      </c>
      <c r="F6">
        <v>1</v>
      </c>
      <c r="G6">
        <v>100</v>
      </c>
      <c r="H6">
        <v>100</v>
      </c>
      <c r="I6">
        <v>3.9</v>
      </c>
      <c r="J6">
        <v>4037872</v>
      </c>
      <c r="K6">
        <v>1080416</v>
      </c>
      <c r="L6">
        <v>3879036</v>
      </c>
      <c r="M6">
        <v>2957456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1475054591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3.9</v>
      </c>
      <c r="J7">
        <v>4037872</v>
      </c>
      <c r="K7">
        <v>1080448</v>
      </c>
      <c r="L7">
        <v>3879004</v>
      </c>
      <c r="M7">
        <v>2957424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1475054593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3.9</v>
      </c>
      <c r="J8">
        <v>4037872</v>
      </c>
      <c r="K8">
        <v>1080448</v>
      </c>
      <c r="L8">
        <v>3879004</v>
      </c>
      <c r="M8">
        <v>2957424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232</v>
      </c>
    </row>
    <row r="9" spans="1:23">
      <c r="A9">
        <v>1475054595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3.9</v>
      </c>
      <c r="J9">
        <v>4037872</v>
      </c>
      <c r="K9">
        <v>1080664</v>
      </c>
      <c r="L9">
        <v>3878788</v>
      </c>
      <c r="M9">
        <v>2957208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1475054597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4037872</v>
      </c>
      <c r="K10">
        <v>1080976</v>
      </c>
      <c r="L10">
        <v>3878476</v>
      </c>
      <c r="M10">
        <v>2956896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1475054599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4</v>
      </c>
      <c r="J11">
        <v>4037872</v>
      </c>
      <c r="K11">
        <v>1081140</v>
      </c>
      <c r="L11">
        <v>3878312</v>
      </c>
      <c r="M11">
        <v>2956732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16</v>
      </c>
    </row>
    <row r="12" spans="1:23">
      <c r="A12">
        <v>1475054601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</v>
      </c>
      <c r="J12">
        <v>4037872</v>
      </c>
      <c r="K12">
        <v>1081264</v>
      </c>
      <c r="L12">
        <v>3878188</v>
      </c>
      <c r="M12">
        <v>2956608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1475054603</v>
      </c>
      <c r="B13">
        <v>22</v>
      </c>
      <c r="C13">
        <v>4</v>
      </c>
      <c r="D13">
        <v>201.2</v>
      </c>
      <c r="E13">
        <v>1</v>
      </c>
      <c r="F13">
        <v>0.5</v>
      </c>
      <c r="G13">
        <v>100</v>
      </c>
      <c r="H13">
        <v>100</v>
      </c>
      <c r="I13">
        <v>4</v>
      </c>
      <c r="J13">
        <v>4037872</v>
      </c>
      <c r="K13">
        <v>1081356</v>
      </c>
      <c r="L13">
        <v>3878100</v>
      </c>
      <c r="M13">
        <v>2956516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1475054605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</v>
      </c>
      <c r="J14">
        <v>4037872</v>
      </c>
      <c r="K14">
        <v>1081420</v>
      </c>
      <c r="L14">
        <v>3878040</v>
      </c>
      <c r="M14">
        <v>2956452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1475054607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4</v>
      </c>
      <c r="J15">
        <v>4037872</v>
      </c>
      <c r="K15">
        <v>1081460</v>
      </c>
      <c r="L15">
        <v>3878000</v>
      </c>
      <c r="M15">
        <v>2956412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1475054609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</v>
      </c>
      <c r="J16">
        <v>4037872</v>
      </c>
      <c r="K16">
        <v>1081708</v>
      </c>
      <c r="L16">
        <v>3877752</v>
      </c>
      <c r="M16">
        <v>2956164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112</v>
      </c>
    </row>
    <row r="17" spans="1:23">
      <c r="A17">
        <v>1475054611</v>
      </c>
      <c r="B17">
        <v>30</v>
      </c>
      <c r="C17">
        <v>4</v>
      </c>
      <c r="D17">
        <v>201.2</v>
      </c>
      <c r="E17">
        <v>0</v>
      </c>
      <c r="F17">
        <v>0</v>
      </c>
      <c r="G17">
        <v>100</v>
      </c>
      <c r="H17">
        <v>100</v>
      </c>
      <c r="I17">
        <v>4</v>
      </c>
      <c r="J17">
        <v>4037872</v>
      </c>
      <c r="K17">
        <v>1081708</v>
      </c>
      <c r="L17">
        <v>3877752</v>
      </c>
      <c r="M17">
        <v>2956164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1475054613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4</v>
      </c>
      <c r="J18">
        <v>4037872</v>
      </c>
      <c r="K18">
        <v>1081676</v>
      </c>
      <c r="L18">
        <v>3877784</v>
      </c>
      <c r="M18">
        <v>2956196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1475054615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4</v>
      </c>
      <c r="J19">
        <v>4037872</v>
      </c>
      <c r="K19">
        <v>1081832</v>
      </c>
      <c r="L19">
        <v>3877628</v>
      </c>
      <c r="M19">
        <v>2956040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1475054617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</v>
      </c>
      <c r="J20">
        <v>4037872</v>
      </c>
      <c r="K20">
        <v>1081932</v>
      </c>
      <c r="L20">
        <v>3877528</v>
      </c>
      <c r="M20">
        <v>2955940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1475054619</v>
      </c>
      <c r="B21">
        <v>38</v>
      </c>
      <c r="C21">
        <v>4</v>
      </c>
      <c r="D21">
        <v>200.8</v>
      </c>
      <c r="E21">
        <v>0</v>
      </c>
      <c r="F21">
        <v>1</v>
      </c>
      <c r="G21">
        <v>100</v>
      </c>
      <c r="H21">
        <v>100</v>
      </c>
      <c r="I21">
        <v>4</v>
      </c>
      <c r="J21">
        <v>4037872</v>
      </c>
      <c r="K21">
        <v>1081808</v>
      </c>
      <c r="L21">
        <v>3877652</v>
      </c>
      <c r="M21">
        <v>2956064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1475054621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</v>
      </c>
      <c r="J22">
        <v>4037872</v>
      </c>
      <c r="K22">
        <v>1081808</v>
      </c>
      <c r="L22">
        <v>3877652</v>
      </c>
      <c r="M22">
        <v>2956064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1475054623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</v>
      </c>
      <c r="J23">
        <v>4037872</v>
      </c>
      <c r="K23">
        <v>1081964</v>
      </c>
      <c r="L23">
        <v>3877496</v>
      </c>
      <c r="M23">
        <v>2955908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1475054625</v>
      </c>
      <c r="B24">
        <v>44</v>
      </c>
      <c r="C24">
        <v>4</v>
      </c>
      <c r="D24">
        <v>200.8</v>
      </c>
      <c r="E24">
        <v>0.5</v>
      </c>
      <c r="F24">
        <v>0.5</v>
      </c>
      <c r="G24">
        <v>100</v>
      </c>
      <c r="H24">
        <v>100</v>
      </c>
      <c r="I24">
        <v>4</v>
      </c>
      <c r="J24">
        <v>4037872</v>
      </c>
      <c r="K24">
        <v>1082056</v>
      </c>
      <c r="L24">
        <v>3877404</v>
      </c>
      <c r="M24">
        <v>2955816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1475054627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</v>
      </c>
      <c r="J25">
        <v>4037872</v>
      </c>
      <c r="K25">
        <v>1082056</v>
      </c>
      <c r="L25">
        <v>3877404</v>
      </c>
      <c r="M25">
        <v>2955816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1475054629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</v>
      </c>
      <c r="J26">
        <v>4037872</v>
      </c>
      <c r="K26">
        <v>1082056</v>
      </c>
      <c r="L26">
        <v>3877404</v>
      </c>
      <c r="M26">
        <v>2955816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1475054631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4</v>
      </c>
      <c r="J27">
        <v>4037872</v>
      </c>
      <c r="K27">
        <v>1082136</v>
      </c>
      <c r="L27">
        <v>3877324</v>
      </c>
      <c r="M27">
        <v>2955736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1475054633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</v>
      </c>
      <c r="J28">
        <v>4037872</v>
      </c>
      <c r="K28">
        <v>1082228</v>
      </c>
      <c r="L28">
        <v>3877232</v>
      </c>
      <c r="M28">
        <v>2955644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1475054635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</v>
      </c>
      <c r="J29">
        <v>4037872</v>
      </c>
      <c r="K29">
        <v>1082352</v>
      </c>
      <c r="L29">
        <v>3877108</v>
      </c>
      <c r="M29">
        <v>2955520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1475054637</v>
      </c>
      <c r="B30">
        <v>56</v>
      </c>
      <c r="C30">
        <v>4</v>
      </c>
      <c r="D30">
        <v>201.2</v>
      </c>
      <c r="E30">
        <v>0</v>
      </c>
      <c r="F30">
        <v>1</v>
      </c>
      <c r="G30">
        <v>100</v>
      </c>
      <c r="H30">
        <v>100</v>
      </c>
      <c r="I30">
        <v>4</v>
      </c>
      <c r="J30">
        <v>4037872</v>
      </c>
      <c r="K30">
        <v>1082288</v>
      </c>
      <c r="L30">
        <v>3877172</v>
      </c>
      <c r="M30">
        <v>2955584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1475054639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</v>
      </c>
      <c r="J31">
        <v>4037872</v>
      </c>
      <c r="K31">
        <v>1082288</v>
      </c>
      <c r="L31">
        <v>3877172</v>
      </c>
      <c r="M31">
        <v>2955584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1475054641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</v>
      </c>
      <c r="J32">
        <v>4037872</v>
      </c>
      <c r="K32">
        <v>1082288</v>
      </c>
      <c r="L32">
        <v>3877172</v>
      </c>
      <c r="M32">
        <v>2955584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1475054643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4</v>
      </c>
      <c r="J33">
        <v>4037872</v>
      </c>
      <c r="K33">
        <v>1082320</v>
      </c>
      <c r="L33">
        <v>3877140</v>
      </c>
      <c r="M33">
        <v>2955552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1475054645</v>
      </c>
      <c r="B34">
        <v>64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4</v>
      </c>
      <c r="J34">
        <v>4037872</v>
      </c>
      <c r="K34">
        <v>1082600</v>
      </c>
      <c r="L34">
        <v>3876860</v>
      </c>
      <c r="M34">
        <v>2955272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1475054647</v>
      </c>
      <c r="B35">
        <v>66</v>
      </c>
      <c r="C35">
        <v>4</v>
      </c>
      <c r="D35">
        <v>200.4</v>
      </c>
      <c r="E35">
        <v>0</v>
      </c>
      <c r="F35">
        <v>1</v>
      </c>
      <c r="G35">
        <v>100</v>
      </c>
      <c r="H35">
        <v>100</v>
      </c>
      <c r="I35">
        <v>4</v>
      </c>
      <c r="J35">
        <v>4037872</v>
      </c>
      <c r="K35">
        <v>1082600</v>
      </c>
      <c r="L35">
        <v>3876860</v>
      </c>
      <c r="M35">
        <v>2955272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1475054649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4</v>
      </c>
      <c r="J36">
        <v>4037872</v>
      </c>
      <c r="K36">
        <v>1082600</v>
      </c>
      <c r="L36">
        <v>3876860</v>
      </c>
      <c r="M36">
        <v>2955272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1475054651</v>
      </c>
      <c r="B37">
        <v>70</v>
      </c>
      <c r="C37">
        <v>4</v>
      </c>
      <c r="D37">
        <v>200.8</v>
      </c>
      <c r="E37">
        <v>0.5</v>
      </c>
      <c r="F37">
        <v>0.5</v>
      </c>
      <c r="G37">
        <v>100</v>
      </c>
      <c r="H37">
        <v>100</v>
      </c>
      <c r="I37">
        <v>4</v>
      </c>
      <c r="J37">
        <v>4037872</v>
      </c>
      <c r="K37">
        <v>1082560</v>
      </c>
      <c r="L37">
        <v>3876900</v>
      </c>
      <c r="M37">
        <v>2955312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1475054653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</v>
      </c>
      <c r="J38">
        <v>4037872</v>
      </c>
      <c r="K38">
        <v>1082528</v>
      </c>
      <c r="L38">
        <v>3876932</v>
      </c>
      <c r="M38">
        <v>2955344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1475054655</v>
      </c>
      <c r="B39">
        <v>74</v>
      </c>
      <c r="C39">
        <v>4</v>
      </c>
      <c r="D39">
        <v>201.2</v>
      </c>
      <c r="E39">
        <v>0</v>
      </c>
      <c r="F39">
        <v>1.5</v>
      </c>
      <c r="G39">
        <v>100</v>
      </c>
      <c r="H39">
        <v>100</v>
      </c>
      <c r="I39">
        <v>4</v>
      </c>
      <c r="J39">
        <v>4037872</v>
      </c>
      <c r="K39">
        <v>1082528</v>
      </c>
      <c r="L39">
        <v>3876932</v>
      </c>
      <c r="M39">
        <v>2955344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1475054657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4</v>
      </c>
      <c r="J40">
        <v>4037872</v>
      </c>
      <c r="K40">
        <v>1082776</v>
      </c>
      <c r="L40">
        <v>3876684</v>
      </c>
      <c r="M40">
        <v>2955096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1475054659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</v>
      </c>
      <c r="J41">
        <v>4037872</v>
      </c>
      <c r="K41">
        <v>1082776</v>
      </c>
      <c r="L41">
        <v>3876684</v>
      </c>
      <c r="M41">
        <v>2955096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1475054661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4</v>
      </c>
      <c r="J42">
        <v>4037872</v>
      </c>
      <c r="K42">
        <v>1082776</v>
      </c>
      <c r="L42">
        <v>3876684</v>
      </c>
      <c r="M42">
        <v>2955096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1475054663</v>
      </c>
      <c r="B43">
        <v>82</v>
      </c>
      <c r="C43">
        <v>4</v>
      </c>
      <c r="D43">
        <v>201.2</v>
      </c>
      <c r="E43">
        <v>0</v>
      </c>
      <c r="F43">
        <v>0.5</v>
      </c>
      <c r="G43">
        <v>100</v>
      </c>
      <c r="H43">
        <v>100</v>
      </c>
      <c r="I43">
        <v>4</v>
      </c>
      <c r="J43">
        <v>4037872</v>
      </c>
      <c r="K43">
        <v>1082832</v>
      </c>
      <c r="L43">
        <v>3876628</v>
      </c>
      <c r="M43">
        <v>2955040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1475054665</v>
      </c>
      <c r="B44">
        <v>84</v>
      </c>
      <c r="C44">
        <v>4</v>
      </c>
      <c r="D44">
        <v>200.8</v>
      </c>
      <c r="E44">
        <v>0</v>
      </c>
      <c r="F44">
        <v>1.5</v>
      </c>
      <c r="G44">
        <v>100</v>
      </c>
      <c r="H44">
        <v>100</v>
      </c>
      <c r="I44">
        <v>4</v>
      </c>
      <c r="J44">
        <v>4037872</v>
      </c>
      <c r="K44">
        <v>1082832</v>
      </c>
      <c r="L44">
        <v>3876628</v>
      </c>
      <c r="M44">
        <v>2955040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1475054667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</v>
      </c>
      <c r="J45">
        <v>4037872</v>
      </c>
      <c r="K45">
        <v>1082704</v>
      </c>
      <c r="L45">
        <v>3876756</v>
      </c>
      <c r="M45">
        <v>2955168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1475054669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4</v>
      </c>
      <c r="J46">
        <v>4037872</v>
      </c>
      <c r="K46">
        <v>1082744</v>
      </c>
      <c r="L46">
        <v>3876716</v>
      </c>
      <c r="M46">
        <v>2955128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1475054671</v>
      </c>
      <c r="B47">
        <v>90</v>
      </c>
      <c r="C47">
        <v>4</v>
      </c>
      <c r="D47">
        <v>200.4</v>
      </c>
      <c r="E47">
        <v>0</v>
      </c>
      <c r="F47">
        <v>0.5</v>
      </c>
      <c r="G47">
        <v>100</v>
      </c>
      <c r="H47">
        <v>100</v>
      </c>
      <c r="I47">
        <v>4</v>
      </c>
      <c r="J47">
        <v>4037872</v>
      </c>
      <c r="K47">
        <v>1082992</v>
      </c>
      <c r="L47">
        <v>3876468</v>
      </c>
      <c r="M47">
        <v>2954880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1475054673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4</v>
      </c>
      <c r="J48">
        <v>4037872</v>
      </c>
      <c r="K48">
        <v>1083016</v>
      </c>
      <c r="L48">
        <v>3876444</v>
      </c>
      <c r="M48">
        <v>2954856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1475054675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</v>
      </c>
      <c r="J49">
        <v>4037872</v>
      </c>
      <c r="K49">
        <v>1083048</v>
      </c>
      <c r="L49">
        <v>3876412</v>
      </c>
      <c r="M49">
        <v>2954824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1475054677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4</v>
      </c>
      <c r="J50">
        <v>4037872</v>
      </c>
      <c r="K50">
        <v>1083048</v>
      </c>
      <c r="L50">
        <v>3876412</v>
      </c>
      <c r="M50">
        <v>2954824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1475054679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4</v>
      </c>
      <c r="J51">
        <v>4037872</v>
      </c>
      <c r="K51">
        <v>1083048</v>
      </c>
      <c r="L51">
        <v>3876412</v>
      </c>
      <c r="M51">
        <v>2954824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1475054681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</v>
      </c>
      <c r="J52">
        <v>4037872</v>
      </c>
      <c r="K52">
        <v>1083172</v>
      </c>
      <c r="L52">
        <v>3876288</v>
      </c>
      <c r="M52">
        <v>2954700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1475054683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</v>
      </c>
      <c r="J53">
        <v>4037872</v>
      </c>
      <c r="K53">
        <v>1083264</v>
      </c>
      <c r="L53">
        <v>3876196</v>
      </c>
      <c r="M53">
        <v>2954608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1475054685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4</v>
      </c>
      <c r="J54">
        <v>4037872</v>
      </c>
      <c r="K54">
        <v>1083264</v>
      </c>
      <c r="L54">
        <v>3876196</v>
      </c>
      <c r="M54">
        <v>2954608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1475054687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</v>
      </c>
      <c r="J55">
        <v>4037872</v>
      </c>
      <c r="K55">
        <v>1083232</v>
      </c>
      <c r="L55">
        <v>3876228</v>
      </c>
      <c r="M55">
        <v>2954640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1475054689</v>
      </c>
      <c r="B56">
        <v>108</v>
      </c>
      <c r="C56">
        <v>4</v>
      </c>
      <c r="D56">
        <v>200.4</v>
      </c>
      <c r="E56">
        <v>0.5</v>
      </c>
      <c r="F56">
        <v>0</v>
      </c>
      <c r="G56">
        <v>100</v>
      </c>
      <c r="H56">
        <v>100</v>
      </c>
      <c r="I56">
        <v>4</v>
      </c>
      <c r="J56">
        <v>4037872</v>
      </c>
      <c r="K56">
        <v>1083108</v>
      </c>
      <c r="L56">
        <v>3876352</v>
      </c>
      <c r="M56">
        <v>2954764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1475054691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4</v>
      </c>
      <c r="J57">
        <v>4037872</v>
      </c>
      <c r="K57">
        <v>1083232</v>
      </c>
      <c r="L57">
        <v>3876228</v>
      </c>
      <c r="M57">
        <v>2954640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1475054693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</v>
      </c>
      <c r="J58">
        <v>4037872</v>
      </c>
      <c r="K58">
        <v>1083472</v>
      </c>
      <c r="L58">
        <v>3875988</v>
      </c>
      <c r="M58">
        <v>2954400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1475054695</v>
      </c>
      <c r="B59">
        <v>114</v>
      </c>
      <c r="C59">
        <v>4</v>
      </c>
      <c r="D59">
        <v>200.8</v>
      </c>
      <c r="E59">
        <v>0</v>
      </c>
      <c r="F59">
        <v>1</v>
      </c>
      <c r="G59">
        <v>100</v>
      </c>
      <c r="H59">
        <v>100</v>
      </c>
      <c r="I59">
        <v>4</v>
      </c>
      <c r="J59">
        <v>4037872</v>
      </c>
      <c r="K59">
        <v>1083480</v>
      </c>
      <c r="L59">
        <v>3875980</v>
      </c>
      <c r="M59">
        <v>2954392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1475054697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</v>
      </c>
      <c r="J60">
        <v>4037872</v>
      </c>
      <c r="K60">
        <v>1083652</v>
      </c>
      <c r="L60">
        <v>3875808</v>
      </c>
      <c r="M60">
        <v>2954220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1475054699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</v>
      </c>
      <c r="J61">
        <v>4037872</v>
      </c>
      <c r="K61">
        <v>1083652</v>
      </c>
      <c r="L61">
        <v>3875808</v>
      </c>
      <c r="M61">
        <v>2954220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1475054701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</v>
      </c>
      <c r="J62">
        <v>4037872</v>
      </c>
      <c r="K62">
        <v>1083684</v>
      </c>
      <c r="L62">
        <v>3875788</v>
      </c>
      <c r="M62">
        <v>2954188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1475054703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4</v>
      </c>
      <c r="J63">
        <v>4037872</v>
      </c>
      <c r="K63">
        <v>1083636</v>
      </c>
      <c r="L63">
        <v>3875836</v>
      </c>
      <c r="M63">
        <v>2954236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1475054705</v>
      </c>
      <c r="B64">
        <v>124</v>
      </c>
      <c r="C64">
        <v>4</v>
      </c>
      <c r="D64">
        <v>202</v>
      </c>
      <c r="E64">
        <v>1</v>
      </c>
      <c r="F64">
        <v>1</v>
      </c>
      <c r="G64">
        <v>100</v>
      </c>
      <c r="H64">
        <v>100</v>
      </c>
      <c r="I64">
        <v>4</v>
      </c>
      <c r="J64">
        <v>4037872</v>
      </c>
      <c r="K64">
        <v>1083604</v>
      </c>
      <c r="L64">
        <v>3875868</v>
      </c>
      <c r="M64">
        <v>2954268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1475054707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</v>
      </c>
      <c r="J65">
        <v>4037872</v>
      </c>
      <c r="K65">
        <v>1083728</v>
      </c>
      <c r="L65">
        <v>3875752</v>
      </c>
      <c r="M65">
        <v>2954144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1475054709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4</v>
      </c>
      <c r="J66">
        <v>4037872</v>
      </c>
      <c r="K66">
        <v>1083816</v>
      </c>
      <c r="L66">
        <v>3875664</v>
      </c>
      <c r="M66">
        <v>2954056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1475054711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4</v>
      </c>
      <c r="J67">
        <v>4037872</v>
      </c>
      <c r="K67">
        <v>1083824</v>
      </c>
      <c r="L67">
        <v>3875656</v>
      </c>
      <c r="M67">
        <v>2954048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1475054713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4</v>
      </c>
      <c r="J68">
        <v>4037872</v>
      </c>
      <c r="K68">
        <v>1083824</v>
      </c>
      <c r="L68">
        <v>3875656</v>
      </c>
      <c r="M68">
        <v>2954048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1475054715</v>
      </c>
      <c r="B69">
        <v>134</v>
      </c>
      <c r="C69">
        <v>4</v>
      </c>
      <c r="D69">
        <v>201.2</v>
      </c>
      <c r="E69">
        <v>0.5</v>
      </c>
      <c r="F69">
        <v>1</v>
      </c>
      <c r="G69">
        <v>100</v>
      </c>
      <c r="H69">
        <v>100</v>
      </c>
      <c r="I69">
        <v>4</v>
      </c>
      <c r="J69">
        <v>4037872</v>
      </c>
      <c r="K69">
        <v>1083768</v>
      </c>
      <c r="L69">
        <v>3875712</v>
      </c>
      <c r="M69">
        <v>2954104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1475054717</v>
      </c>
      <c r="B70">
        <v>136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4</v>
      </c>
      <c r="J70">
        <v>4037872</v>
      </c>
      <c r="K70">
        <v>1084032</v>
      </c>
      <c r="L70">
        <v>3875448</v>
      </c>
      <c r="M70">
        <v>2953840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1475054719</v>
      </c>
      <c r="B71">
        <v>138</v>
      </c>
      <c r="C71">
        <v>4</v>
      </c>
      <c r="D71">
        <v>200.8</v>
      </c>
      <c r="E71">
        <v>0</v>
      </c>
      <c r="F71">
        <v>1</v>
      </c>
      <c r="G71">
        <v>100</v>
      </c>
      <c r="H71">
        <v>100</v>
      </c>
      <c r="I71">
        <v>4</v>
      </c>
      <c r="J71">
        <v>4037872</v>
      </c>
      <c r="K71">
        <v>1084032</v>
      </c>
      <c r="L71">
        <v>3875448</v>
      </c>
      <c r="M71">
        <v>2953840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1475054721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</v>
      </c>
      <c r="J72">
        <v>4037872</v>
      </c>
      <c r="K72">
        <v>1083968</v>
      </c>
      <c r="L72">
        <v>3875512</v>
      </c>
      <c r="M72">
        <v>2953904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1475054723</v>
      </c>
      <c r="B73">
        <v>142</v>
      </c>
      <c r="C73">
        <v>4</v>
      </c>
      <c r="D73">
        <v>201.2</v>
      </c>
      <c r="E73">
        <v>0</v>
      </c>
      <c r="F73">
        <v>1</v>
      </c>
      <c r="G73">
        <v>100</v>
      </c>
      <c r="H73">
        <v>100</v>
      </c>
      <c r="I73">
        <v>4</v>
      </c>
      <c r="J73">
        <v>4037872</v>
      </c>
      <c r="K73">
        <v>1084000</v>
      </c>
      <c r="L73">
        <v>3875480</v>
      </c>
      <c r="M73">
        <v>2953872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1475054725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4</v>
      </c>
      <c r="J74">
        <v>4037872</v>
      </c>
      <c r="K74">
        <v>1084032</v>
      </c>
      <c r="L74">
        <v>3875448</v>
      </c>
      <c r="M74">
        <v>2953840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1475054727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4</v>
      </c>
      <c r="J75">
        <v>4037872</v>
      </c>
      <c r="K75">
        <v>1084120</v>
      </c>
      <c r="L75">
        <v>3875360</v>
      </c>
      <c r="M75">
        <v>2953752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1475054729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</v>
      </c>
      <c r="J76">
        <v>4037872</v>
      </c>
      <c r="K76">
        <v>1084212</v>
      </c>
      <c r="L76">
        <v>3875268</v>
      </c>
      <c r="M76">
        <v>2953660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1475054731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</v>
      </c>
      <c r="J77">
        <v>4037872</v>
      </c>
      <c r="K77">
        <v>1084304</v>
      </c>
      <c r="L77">
        <v>3875176</v>
      </c>
      <c r="M77">
        <v>2953568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1475054733</v>
      </c>
      <c r="B78">
        <v>152</v>
      </c>
      <c r="C78">
        <v>4</v>
      </c>
      <c r="D78">
        <v>200.8</v>
      </c>
      <c r="E78">
        <v>0</v>
      </c>
      <c r="F78">
        <v>1</v>
      </c>
      <c r="G78">
        <v>100</v>
      </c>
      <c r="H78">
        <v>100</v>
      </c>
      <c r="I78">
        <v>4</v>
      </c>
      <c r="J78">
        <v>4037872</v>
      </c>
      <c r="K78">
        <v>1084304</v>
      </c>
      <c r="L78">
        <v>3875176</v>
      </c>
      <c r="M78">
        <v>2953568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1475054735</v>
      </c>
      <c r="B79">
        <v>154</v>
      </c>
      <c r="C79">
        <v>4</v>
      </c>
      <c r="D79">
        <v>201.6</v>
      </c>
      <c r="E79">
        <v>1</v>
      </c>
      <c r="F79">
        <v>0.5</v>
      </c>
      <c r="G79">
        <v>100</v>
      </c>
      <c r="H79">
        <v>100</v>
      </c>
      <c r="I79">
        <v>4</v>
      </c>
      <c r="J79">
        <v>4037872</v>
      </c>
      <c r="K79">
        <v>1084304</v>
      </c>
      <c r="L79">
        <v>3875180</v>
      </c>
      <c r="M79">
        <v>2953568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1475054737</v>
      </c>
      <c r="B80">
        <v>156</v>
      </c>
      <c r="C80">
        <v>4</v>
      </c>
      <c r="D80">
        <v>201.2</v>
      </c>
      <c r="E80">
        <v>0</v>
      </c>
      <c r="F80">
        <v>0.5</v>
      </c>
      <c r="G80">
        <v>100</v>
      </c>
      <c r="H80">
        <v>100</v>
      </c>
      <c r="I80">
        <v>4</v>
      </c>
      <c r="J80">
        <v>4037872</v>
      </c>
      <c r="K80">
        <v>1084304</v>
      </c>
      <c r="L80">
        <v>3875184</v>
      </c>
      <c r="M80">
        <v>2953568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1475054739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4</v>
      </c>
      <c r="J81">
        <v>4037872</v>
      </c>
      <c r="K81">
        <v>1084388</v>
      </c>
      <c r="L81">
        <v>3875100</v>
      </c>
      <c r="M81">
        <v>2953484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1475054741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</v>
      </c>
      <c r="J82">
        <v>4037872</v>
      </c>
      <c r="K82">
        <v>1084452</v>
      </c>
      <c r="L82">
        <v>3875036</v>
      </c>
      <c r="M82">
        <v>2953420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1475054743</v>
      </c>
      <c r="B83">
        <v>162</v>
      </c>
      <c r="C83">
        <v>4</v>
      </c>
      <c r="D83">
        <v>200.8</v>
      </c>
      <c r="E83">
        <v>0</v>
      </c>
      <c r="F83">
        <v>1</v>
      </c>
      <c r="G83">
        <v>100</v>
      </c>
      <c r="H83">
        <v>100</v>
      </c>
      <c r="I83">
        <v>4</v>
      </c>
      <c r="J83">
        <v>4037872</v>
      </c>
      <c r="K83">
        <v>1084328</v>
      </c>
      <c r="L83">
        <v>3875160</v>
      </c>
      <c r="M83">
        <v>2953544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1475054745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4</v>
      </c>
      <c r="J84">
        <v>4037872</v>
      </c>
      <c r="K84">
        <v>1084296</v>
      </c>
      <c r="L84">
        <v>3875192</v>
      </c>
      <c r="M84">
        <v>2953576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1475054747</v>
      </c>
      <c r="B85">
        <v>166</v>
      </c>
      <c r="C85">
        <v>4</v>
      </c>
      <c r="D85">
        <v>201.2</v>
      </c>
      <c r="E85">
        <v>0</v>
      </c>
      <c r="F85">
        <v>0.5</v>
      </c>
      <c r="G85">
        <v>100</v>
      </c>
      <c r="H85">
        <v>100</v>
      </c>
      <c r="I85">
        <v>4</v>
      </c>
      <c r="J85">
        <v>4037872</v>
      </c>
      <c r="K85">
        <v>1084328</v>
      </c>
      <c r="L85">
        <v>3875160</v>
      </c>
      <c r="M85">
        <v>2953544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1475054749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4</v>
      </c>
      <c r="J86">
        <v>4037872</v>
      </c>
      <c r="K86">
        <v>1084360</v>
      </c>
      <c r="L86">
        <v>3875128</v>
      </c>
      <c r="M86">
        <v>2953512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1475054751</v>
      </c>
      <c r="B87">
        <v>170</v>
      </c>
      <c r="C87">
        <v>4</v>
      </c>
      <c r="D87">
        <v>200.8</v>
      </c>
      <c r="E87">
        <v>0</v>
      </c>
      <c r="F87">
        <v>1</v>
      </c>
      <c r="G87">
        <v>100</v>
      </c>
      <c r="H87">
        <v>100</v>
      </c>
      <c r="I87">
        <v>4</v>
      </c>
      <c r="J87">
        <v>4037872</v>
      </c>
      <c r="K87">
        <v>1084360</v>
      </c>
      <c r="L87">
        <v>3875128</v>
      </c>
      <c r="M87">
        <v>2953512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1475054753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</v>
      </c>
      <c r="J88">
        <v>4037872</v>
      </c>
      <c r="K88">
        <v>1084328</v>
      </c>
      <c r="L88">
        <v>3875160</v>
      </c>
      <c r="M88">
        <v>2953544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1475054755</v>
      </c>
      <c r="B89">
        <v>174</v>
      </c>
      <c r="C89">
        <v>4</v>
      </c>
      <c r="D89">
        <v>200.8</v>
      </c>
      <c r="E89">
        <v>0</v>
      </c>
      <c r="F89">
        <v>1</v>
      </c>
      <c r="G89">
        <v>100</v>
      </c>
      <c r="H89">
        <v>100</v>
      </c>
      <c r="I89">
        <v>4</v>
      </c>
      <c r="J89">
        <v>4037872</v>
      </c>
      <c r="K89">
        <v>1084328</v>
      </c>
      <c r="L89">
        <v>3875160</v>
      </c>
      <c r="M89">
        <v>2953544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1475054757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4</v>
      </c>
      <c r="J90">
        <v>4037872</v>
      </c>
      <c r="K90">
        <v>1084328</v>
      </c>
      <c r="L90">
        <v>3875160</v>
      </c>
      <c r="M90">
        <v>2953544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1475054759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</v>
      </c>
      <c r="J91">
        <v>4037872</v>
      </c>
      <c r="K91">
        <v>1084296</v>
      </c>
      <c r="L91">
        <v>3875192</v>
      </c>
      <c r="M91">
        <v>2953576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1475054761</v>
      </c>
      <c r="B92">
        <v>180</v>
      </c>
      <c r="C92">
        <v>4</v>
      </c>
      <c r="D92">
        <v>200.8</v>
      </c>
      <c r="E92">
        <v>0</v>
      </c>
      <c r="F92">
        <v>1</v>
      </c>
      <c r="G92">
        <v>100</v>
      </c>
      <c r="H92">
        <v>100</v>
      </c>
      <c r="I92">
        <v>4</v>
      </c>
      <c r="J92">
        <v>4037872</v>
      </c>
      <c r="K92">
        <v>1084204</v>
      </c>
      <c r="L92">
        <v>3875284</v>
      </c>
      <c r="M92">
        <v>2953668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1475054763</v>
      </c>
      <c r="B93">
        <v>182</v>
      </c>
      <c r="C93">
        <v>4</v>
      </c>
      <c r="D93">
        <v>200</v>
      </c>
      <c r="E93">
        <v>0</v>
      </c>
      <c r="F93">
        <v>0.5</v>
      </c>
      <c r="G93">
        <v>100</v>
      </c>
      <c r="H93">
        <v>100</v>
      </c>
      <c r="I93">
        <v>4</v>
      </c>
      <c r="J93">
        <v>4037872</v>
      </c>
      <c r="K93">
        <v>1084236</v>
      </c>
      <c r="L93">
        <v>3875252</v>
      </c>
      <c r="M93">
        <v>2953636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1475054765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4</v>
      </c>
      <c r="J94">
        <v>4037872</v>
      </c>
      <c r="K94">
        <v>1084204</v>
      </c>
      <c r="L94">
        <v>3875284</v>
      </c>
      <c r="M94">
        <v>2953668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1475054767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4</v>
      </c>
      <c r="J95">
        <v>4037872</v>
      </c>
      <c r="K95">
        <v>1084196</v>
      </c>
      <c r="L95">
        <v>3875292</v>
      </c>
      <c r="M95">
        <v>2953676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1475054769</v>
      </c>
      <c r="B96">
        <v>188</v>
      </c>
      <c r="C96">
        <v>4</v>
      </c>
      <c r="D96">
        <v>200.8</v>
      </c>
      <c r="E96">
        <v>0.5</v>
      </c>
      <c r="F96">
        <v>1</v>
      </c>
      <c r="G96">
        <v>100</v>
      </c>
      <c r="H96">
        <v>100</v>
      </c>
      <c r="I96">
        <v>4</v>
      </c>
      <c r="J96">
        <v>4037872</v>
      </c>
      <c r="K96">
        <v>1084212</v>
      </c>
      <c r="L96">
        <v>3875276</v>
      </c>
      <c r="M96">
        <v>2953660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1475054771</v>
      </c>
      <c r="B97">
        <v>190</v>
      </c>
      <c r="C97">
        <v>4</v>
      </c>
      <c r="D97">
        <v>200.8</v>
      </c>
      <c r="E97">
        <v>0</v>
      </c>
      <c r="F97">
        <v>1</v>
      </c>
      <c r="G97">
        <v>100</v>
      </c>
      <c r="H97">
        <v>100</v>
      </c>
      <c r="I97">
        <v>4</v>
      </c>
      <c r="J97">
        <v>4037872</v>
      </c>
      <c r="K97">
        <v>1084328</v>
      </c>
      <c r="L97">
        <v>3875160</v>
      </c>
      <c r="M97">
        <v>2953544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1475054773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</v>
      </c>
      <c r="J98">
        <v>4037872</v>
      </c>
      <c r="K98">
        <v>1084328</v>
      </c>
      <c r="L98">
        <v>3875160</v>
      </c>
      <c r="M98">
        <v>2953544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1475054775</v>
      </c>
      <c r="B99">
        <v>194</v>
      </c>
      <c r="C99">
        <v>4</v>
      </c>
      <c r="D99">
        <v>201.2</v>
      </c>
      <c r="E99">
        <v>0</v>
      </c>
      <c r="F99">
        <v>1</v>
      </c>
      <c r="G99">
        <v>100</v>
      </c>
      <c r="H99">
        <v>100</v>
      </c>
      <c r="I99">
        <v>4</v>
      </c>
      <c r="J99">
        <v>4037872</v>
      </c>
      <c r="K99">
        <v>1084452</v>
      </c>
      <c r="L99">
        <v>3875036</v>
      </c>
      <c r="M99">
        <v>2953420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1475054777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</v>
      </c>
      <c r="J100">
        <v>4037872</v>
      </c>
      <c r="K100">
        <v>1084468</v>
      </c>
      <c r="L100">
        <v>3875020</v>
      </c>
      <c r="M100">
        <v>2953404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1475054779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</v>
      </c>
      <c r="J101">
        <v>4037872</v>
      </c>
      <c r="K101">
        <v>1084376</v>
      </c>
      <c r="L101">
        <v>3875112</v>
      </c>
      <c r="M101">
        <v>2953496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1475054781</v>
      </c>
      <c r="B102">
        <v>200</v>
      </c>
      <c r="C102">
        <v>4</v>
      </c>
      <c r="D102">
        <v>200.8</v>
      </c>
      <c r="E102">
        <v>0</v>
      </c>
      <c r="F102">
        <v>1.5</v>
      </c>
      <c r="G102">
        <v>100</v>
      </c>
      <c r="H102">
        <v>100</v>
      </c>
      <c r="I102">
        <v>4</v>
      </c>
      <c r="J102">
        <v>4037872</v>
      </c>
      <c r="K102">
        <v>1084392</v>
      </c>
      <c r="L102">
        <v>3875096</v>
      </c>
      <c r="M102">
        <v>2953480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1475054783</v>
      </c>
      <c r="B103">
        <v>202</v>
      </c>
      <c r="C103">
        <v>4</v>
      </c>
      <c r="D103">
        <v>201.2</v>
      </c>
      <c r="E103">
        <v>0</v>
      </c>
      <c r="F103">
        <v>0.5</v>
      </c>
      <c r="G103">
        <v>100</v>
      </c>
      <c r="H103">
        <v>100</v>
      </c>
      <c r="I103">
        <v>4</v>
      </c>
      <c r="J103">
        <v>4037872</v>
      </c>
      <c r="K103">
        <v>1084396</v>
      </c>
      <c r="L103">
        <v>3875092</v>
      </c>
      <c r="M103">
        <v>2953476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1475054785</v>
      </c>
      <c r="B104">
        <v>204</v>
      </c>
      <c r="C104">
        <v>4</v>
      </c>
      <c r="D104">
        <v>201.2</v>
      </c>
      <c r="E104">
        <v>0.5</v>
      </c>
      <c r="F104">
        <v>0.5</v>
      </c>
      <c r="G104">
        <v>100</v>
      </c>
      <c r="H104">
        <v>100</v>
      </c>
      <c r="I104">
        <v>4</v>
      </c>
      <c r="J104">
        <v>4037872</v>
      </c>
      <c r="K104">
        <v>1084396</v>
      </c>
      <c r="L104">
        <v>3875092</v>
      </c>
      <c r="M104">
        <v>2953476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1475054787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</v>
      </c>
      <c r="J105">
        <v>4037872</v>
      </c>
      <c r="K105">
        <v>1084420</v>
      </c>
      <c r="L105">
        <v>3875068</v>
      </c>
      <c r="M105">
        <v>2953452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1475054789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</v>
      </c>
      <c r="J106">
        <v>4037872</v>
      </c>
      <c r="K106">
        <v>1084628</v>
      </c>
      <c r="L106">
        <v>3874860</v>
      </c>
      <c r="M106">
        <v>2953244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1475054791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4</v>
      </c>
      <c r="J107">
        <v>4037872</v>
      </c>
      <c r="K107">
        <v>1084628</v>
      </c>
      <c r="L107">
        <v>3874860</v>
      </c>
      <c r="M107">
        <v>2953244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1475054793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</v>
      </c>
      <c r="J108">
        <v>4037872</v>
      </c>
      <c r="K108">
        <v>1084752</v>
      </c>
      <c r="L108">
        <v>3874736</v>
      </c>
      <c r="M108">
        <v>2953120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1475054795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</v>
      </c>
      <c r="J109">
        <v>4037872</v>
      </c>
      <c r="K109">
        <v>1084752</v>
      </c>
      <c r="L109">
        <v>3874736</v>
      </c>
      <c r="M109">
        <v>2953120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1475054797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</v>
      </c>
      <c r="J110">
        <v>4037872</v>
      </c>
      <c r="K110">
        <v>1084716</v>
      </c>
      <c r="L110">
        <v>3874772</v>
      </c>
      <c r="M110">
        <v>2953156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1475054799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</v>
      </c>
      <c r="J111">
        <v>4037872</v>
      </c>
      <c r="K111">
        <v>1084716</v>
      </c>
      <c r="L111">
        <v>3874772</v>
      </c>
      <c r="M111">
        <v>2953156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1475054801</v>
      </c>
      <c r="B112">
        <v>220</v>
      </c>
      <c r="C112">
        <v>4</v>
      </c>
      <c r="D112">
        <v>200.8</v>
      </c>
      <c r="E112">
        <v>0</v>
      </c>
      <c r="F112">
        <v>1</v>
      </c>
      <c r="G112">
        <v>100</v>
      </c>
      <c r="H112">
        <v>100</v>
      </c>
      <c r="I112">
        <v>4</v>
      </c>
      <c r="J112">
        <v>4037872</v>
      </c>
      <c r="K112">
        <v>1084716</v>
      </c>
      <c r="L112">
        <v>3874772</v>
      </c>
      <c r="M112">
        <v>2953156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1475054803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</v>
      </c>
      <c r="J113">
        <v>4037872</v>
      </c>
      <c r="K113">
        <v>1084716</v>
      </c>
      <c r="L113">
        <v>3874772</v>
      </c>
      <c r="M113">
        <v>2953156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1475054805</v>
      </c>
      <c r="B114">
        <v>224</v>
      </c>
      <c r="C114">
        <v>4</v>
      </c>
      <c r="D114">
        <v>201.2</v>
      </c>
      <c r="E114">
        <v>0</v>
      </c>
      <c r="F114">
        <v>0.5</v>
      </c>
      <c r="G114">
        <v>100</v>
      </c>
      <c r="H114">
        <v>100</v>
      </c>
      <c r="I114">
        <v>4</v>
      </c>
      <c r="J114">
        <v>4037872</v>
      </c>
      <c r="K114">
        <v>1084692</v>
      </c>
      <c r="L114">
        <v>3874796</v>
      </c>
      <c r="M114">
        <v>2953180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1475054807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</v>
      </c>
      <c r="J115">
        <v>4037872</v>
      </c>
      <c r="K115">
        <v>1084692</v>
      </c>
      <c r="L115">
        <v>3874796</v>
      </c>
      <c r="M115">
        <v>2953180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1475054809</v>
      </c>
      <c r="B116">
        <v>228</v>
      </c>
      <c r="C116">
        <v>4</v>
      </c>
      <c r="D116">
        <v>200.8</v>
      </c>
      <c r="E116">
        <v>0.5</v>
      </c>
      <c r="F116">
        <v>0.5</v>
      </c>
      <c r="G116">
        <v>100</v>
      </c>
      <c r="H116">
        <v>100</v>
      </c>
      <c r="I116">
        <v>4</v>
      </c>
      <c r="J116">
        <v>4037872</v>
      </c>
      <c r="K116">
        <v>1085012</v>
      </c>
      <c r="L116">
        <v>3874476</v>
      </c>
      <c r="M116">
        <v>2952860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1475054811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</v>
      </c>
      <c r="J117">
        <v>4037872</v>
      </c>
      <c r="K117">
        <v>1085136</v>
      </c>
      <c r="L117">
        <v>3874352</v>
      </c>
      <c r="M117">
        <v>2952736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1475054813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</v>
      </c>
      <c r="J118">
        <v>4037872</v>
      </c>
      <c r="K118">
        <v>1085136</v>
      </c>
      <c r="L118">
        <v>3874352</v>
      </c>
      <c r="M118">
        <v>2952736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1475054815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</v>
      </c>
      <c r="J119">
        <v>4037872</v>
      </c>
      <c r="K119">
        <v>1085136</v>
      </c>
      <c r="L119">
        <v>3874352</v>
      </c>
      <c r="M119">
        <v>2952736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1475054817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</v>
      </c>
      <c r="J120">
        <v>4037872</v>
      </c>
      <c r="K120">
        <v>1085104</v>
      </c>
      <c r="L120">
        <v>3874384</v>
      </c>
      <c r="M120">
        <v>2952768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1475054819</v>
      </c>
      <c r="B121">
        <v>238</v>
      </c>
      <c r="C121">
        <v>4</v>
      </c>
      <c r="D121">
        <v>200.8</v>
      </c>
      <c r="E121">
        <v>0</v>
      </c>
      <c r="F121">
        <v>1</v>
      </c>
      <c r="G121">
        <v>100</v>
      </c>
      <c r="H121">
        <v>100</v>
      </c>
      <c r="I121">
        <v>4</v>
      </c>
      <c r="J121">
        <v>4037872</v>
      </c>
      <c r="K121">
        <v>1085040</v>
      </c>
      <c r="L121">
        <v>3874448</v>
      </c>
      <c r="M121">
        <v>2952832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1475054821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4</v>
      </c>
      <c r="J122">
        <v>4037872</v>
      </c>
      <c r="K122">
        <v>1085072</v>
      </c>
      <c r="L122">
        <v>3874416</v>
      </c>
      <c r="M122">
        <v>2952800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1475054823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4</v>
      </c>
      <c r="J123">
        <v>4037872</v>
      </c>
      <c r="K123">
        <v>1085072</v>
      </c>
      <c r="L123">
        <v>3874424</v>
      </c>
      <c r="M123">
        <v>2952800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1475054825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</v>
      </c>
      <c r="J124">
        <v>4037872</v>
      </c>
      <c r="K124">
        <v>1085072</v>
      </c>
      <c r="L124">
        <v>3874424</v>
      </c>
      <c r="M124">
        <v>2952800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1475054827</v>
      </c>
      <c r="B125">
        <v>246</v>
      </c>
      <c r="C125">
        <v>4</v>
      </c>
      <c r="D125">
        <v>202</v>
      </c>
      <c r="E125">
        <v>1</v>
      </c>
      <c r="F125">
        <v>0.5</v>
      </c>
      <c r="G125">
        <v>100</v>
      </c>
      <c r="H125">
        <v>100</v>
      </c>
      <c r="I125">
        <v>4.1</v>
      </c>
      <c r="J125">
        <v>4037872</v>
      </c>
      <c r="K125">
        <v>1085196</v>
      </c>
      <c r="L125">
        <v>3874304</v>
      </c>
      <c r="M125">
        <v>2952676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1475054829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4.1</v>
      </c>
      <c r="J126">
        <v>4037872</v>
      </c>
      <c r="K126">
        <v>1085320</v>
      </c>
      <c r="L126">
        <v>3874184</v>
      </c>
      <c r="M126">
        <v>2952552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1475054831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4.1</v>
      </c>
      <c r="J127">
        <v>4037872</v>
      </c>
      <c r="K127">
        <v>1085228</v>
      </c>
      <c r="L127">
        <v>3874276</v>
      </c>
      <c r="M127">
        <v>2952644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1475054833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4.1</v>
      </c>
      <c r="J128">
        <v>4037872</v>
      </c>
      <c r="K128">
        <v>1085384</v>
      </c>
      <c r="L128">
        <v>3874120</v>
      </c>
      <c r="M128">
        <v>2952488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1475054835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4.1</v>
      </c>
      <c r="J129">
        <v>4037872</v>
      </c>
      <c r="K129">
        <v>1085440</v>
      </c>
      <c r="L129">
        <v>3874064</v>
      </c>
      <c r="M129">
        <v>2952432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1475054837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4.1</v>
      </c>
      <c r="J130">
        <v>4037872</v>
      </c>
      <c r="K130">
        <v>1085236</v>
      </c>
      <c r="L130">
        <v>3874268</v>
      </c>
      <c r="M130">
        <v>2952636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1475054839</v>
      </c>
      <c r="B131">
        <v>258</v>
      </c>
      <c r="C131">
        <v>4</v>
      </c>
      <c r="D131">
        <v>200.8</v>
      </c>
      <c r="E131">
        <v>0</v>
      </c>
      <c r="F131">
        <v>1</v>
      </c>
      <c r="G131">
        <v>100</v>
      </c>
      <c r="H131">
        <v>100</v>
      </c>
      <c r="I131">
        <v>4.1</v>
      </c>
      <c r="J131">
        <v>4037872</v>
      </c>
      <c r="K131">
        <v>1085284</v>
      </c>
      <c r="L131">
        <v>3874220</v>
      </c>
      <c r="M131">
        <v>2952588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1475054841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4.1</v>
      </c>
      <c r="J132">
        <v>4037872</v>
      </c>
      <c r="K132">
        <v>1085564</v>
      </c>
      <c r="L132">
        <v>3873940</v>
      </c>
      <c r="M132">
        <v>2952308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1475054843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4.1</v>
      </c>
      <c r="J133">
        <v>4037872</v>
      </c>
      <c r="K133">
        <v>1085532</v>
      </c>
      <c r="L133">
        <v>3873972</v>
      </c>
      <c r="M133">
        <v>2952340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1475054845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4.1</v>
      </c>
      <c r="J134">
        <v>4037872</v>
      </c>
      <c r="K134">
        <v>1085532</v>
      </c>
      <c r="L134">
        <v>3873972</v>
      </c>
      <c r="M134">
        <v>2952340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1475054847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4.1</v>
      </c>
      <c r="J135">
        <v>4037872</v>
      </c>
      <c r="K135">
        <v>1085696</v>
      </c>
      <c r="L135">
        <v>3873808</v>
      </c>
      <c r="M135">
        <v>2952176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1475054849</v>
      </c>
      <c r="B136">
        <v>268</v>
      </c>
      <c r="C136">
        <v>4</v>
      </c>
      <c r="D136">
        <v>201.2</v>
      </c>
      <c r="E136">
        <v>0</v>
      </c>
      <c r="F136">
        <v>0</v>
      </c>
      <c r="G136">
        <v>100</v>
      </c>
      <c r="H136">
        <v>100</v>
      </c>
      <c r="I136">
        <v>4.1</v>
      </c>
      <c r="J136">
        <v>4037872</v>
      </c>
      <c r="K136">
        <v>1085672</v>
      </c>
      <c r="L136">
        <v>3873832</v>
      </c>
      <c r="M136">
        <v>2952200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1475054851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4.1</v>
      </c>
      <c r="J137">
        <v>4037872</v>
      </c>
      <c r="K137">
        <v>1085672</v>
      </c>
      <c r="L137">
        <v>3873832</v>
      </c>
      <c r="M137">
        <v>2952200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1475054853</v>
      </c>
      <c r="B138">
        <v>272</v>
      </c>
      <c r="C138">
        <v>4</v>
      </c>
      <c r="D138">
        <v>200.4</v>
      </c>
      <c r="E138">
        <v>0</v>
      </c>
      <c r="F138">
        <v>1</v>
      </c>
      <c r="G138">
        <v>100</v>
      </c>
      <c r="H138">
        <v>100</v>
      </c>
      <c r="I138">
        <v>4.1</v>
      </c>
      <c r="J138">
        <v>4037872</v>
      </c>
      <c r="K138">
        <v>1085452</v>
      </c>
      <c r="L138">
        <v>3874052</v>
      </c>
      <c r="M138">
        <v>2952420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1475054855</v>
      </c>
      <c r="B139">
        <v>274</v>
      </c>
      <c r="C139">
        <v>4</v>
      </c>
      <c r="D139">
        <v>200.8</v>
      </c>
      <c r="E139">
        <v>0</v>
      </c>
      <c r="F139">
        <v>0</v>
      </c>
      <c r="G139">
        <v>100</v>
      </c>
      <c r="H139">
        <v>100</v>
      </c>
      <c r="I139">
        <v>4.1</v>
      </c>
      <c r="J139">
        <v>4037872</v>
      </c>
      <c r="K139">
        <v>1085468</v>
      </c>
      <c r="L139">
        <v>3874036</v>
      </c>
      <c r="M139">
        <v>2952404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1475054857</v>
      </c>
      <c r="B140">
        <v>276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4.1</v>
      </c>
      <c r="J140">
        <v>4037872</v>
      </c>
      <c r="K140">
        <v>1085764</v>
      </c>
      <c r="L140">
        <v>3873740</v>
      </c>
      <c r="M140">
        <v>2952108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1475054859</v>
      </c>
      <c r="B141">
        <v>278</v>
      </c>
      <c r="C141">
        <v>4</v>
      </c>
      <c r="D141">
        <v>200.4</v>
      </c>
      <c r="E141">
        <v>0</v>
      </c>
      <c r="F141">
        <v>1</v>
      </c>
      <c r="G141">
        <v>100</v>
      </c>
      <c r="H141">
        <v>100</v>
      </c>
      <c r="I141">
        <v>4.1</v>
      </c>
      <c r="J141">
        <v>4037872</v>
      </c>
      <c r="K141">
        <v>1085764</v>
      </c>
      <c r="L141">
        <v>3873748</v>
      </c>
      <c r="M141">
        <v>2952108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1475054861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4.1</v>
      </c>
      <c r="J142">
        <v>4037872</v>
      </c>
      <c r="K142">
        <v>1085904</v>
      </c>
      <c r="L142">
        <v>3873620</v>
      </c>
      <c r="M142">
        <v>2951968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1475054863</v>
      </c>
      <c r="B143">
        <v>282</v>
      </c>
      <c r="C143">
        <v>4</v>
      </c>
      <c r="D143">
        <v>200.8</v>
      </c>
      <c r="E143">
        <v>0</v>
      </c>
      <c r="F143">
        <v>0</v>
      </c>
      <c r="G143">
        <v>100</v>
      </c>
      <c r="H143">
        <v>100</v>
      </c>
      <c r="I143">
        <v>4.1</v>
      </c>
      <c r="J143">
        <v>4037872</v>
      </c>
      <c r="K143">
        <v>1085936</v>
      </c>
      <c r="L143">
        <v>3873588</v>
      </c>
      <c r="M143">
        <v>2951936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1475054865</v>
      </c>
      <c r="B144">
        <v>284</v>
      </c>
      <c r="C144">
        <v>4</v>
      </c>
      <c r="D144">
        <v>201.6</v>
      </c>
      <c r="E144">
        <v>1</v>
      </c>
      <c r="F144">
        <v>0.5</v>
      </c>
      <c r="G144">
        <v>100</v>
      </c>
      <c r="H144">
        <v>100</v>
      </c>
      <c r="I144">
        <v>4.1</v>
      </c>
      <c r="J144">
        <v>4037872</v>
      </c>
      <c r="K144">
        <v>1085936</v>
      </c>
      <c r="L144">
        <v>3873588</v>
      </c>
      <c r="M144">
        <v>2951936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1475054867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4.1</v>
      </c>
      <c r="J145">
        <v>4037872</v>
      </c>
      <c r="K145">
        <v>1085984</v>
      </c>
      <c r="L145">
        <v>3873548</v>
      </c>
      <c r="M145">
        <v>2951888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1475054869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4.1</v>
      </c>
      <c r="J146">
        <v>4037872</v>
      </c>
      <c r="K146">
        <v>1086068</v>
      </c>
      <c r="L146">
        <v>3873464</v>
      </c>
      <c r="M146">
        <v>2951804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1475054871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4.1</v>
      </c>
      <c r="J147">
        <v>4037872</v>
      </c>
      <c r="K147">
        <v>1086100</v>
      </c>
      <c r="L147">
        <v>3873432</v>
      </c>
      <c r="M147">
        <v>2951772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1475054873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4.1</v>
      </c>
      <c r="J148">
        <v>4037872</v>
      </c>
      <c r="K148">
        <v>1086160</v>
      </c>
      <c r="L148">
        <v>3873372</v>
      </c>
      <c r="M148">
        <v>2951712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1475054875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4.1</v>
      </c>
      <c r="J149">
        <v>4037872</v>
      </c>
      <c r="K149">
        <v>1086160</v>
      </c>
      <c r="L149">
        <v>3873372</v>
      </c>
      <c r="M149">
        <v>2951712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1475054877</v>
      </c>
      <c r="B150">
        <v>296</v>
      </c>
      <c r="C150">
        <v>4</v>
      </c>
      <c r="D150">
        <v>200.8</v>
      </c>
      <c r="E150">
        <v>0</v>
      </c>
      <c r="F150">
        <v>1</v>
      </c>
      <c r="G150">
        <v>100</v>
      </c>
      <c r="H150">
        <v>100</v>
      </c>
      <c r="I150">
        <v>4.1</v>
      </c>
      <c r="J150">
        <v>4037872</v>
      </c>
      <c r="K150">
        <v>1086200</v>
      </c>
      <c r="L150">
        <v>3873332</v>
      </c>
      <c r="M150">
        <v>2951672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1475054879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4.1</v>
      </c>
      <c r="J151">
        <v>4037872</v>
      </c>
      <c r="K151">
        <v>1086232</v>
      </c>
      <c r="L151">
        <v>3873300</v>
      </c>
      <c r="M151">
        <v>2951640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1475054881</v>
      </c>
      <c r="B152">
        <v>300</v>
      </c>
      <c r="C152">
        <v>4</v>
      </c>
      <c r="D152">
        <v>201.2</v>
      </c>
      <c r="E152">
        <v>0</v>
      </c>
      <c r="F152">
        <v>1.5</v>
      </c>
      <c r="G152">
        <v>100</v>
      </c>
      <c r="H152">
        <v>100</v>
      </c>
      <c r="I152">
        <v>4.1</v>
      </c>
      <c r="J152">
        <v>4037872</v>
      </c>
      <c r="K152">
        <v>1086248</v>
      </c>
      <c r="L152">
        <v>3873284</v>
      </c>
      <c r="M152">
        <v>2951624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1475054883</v>
      </c>
      <c r="B153">
        <v>302</v>
      </c>
      <c r="C153">
        <v>4</v>
      </c>
      <c r="D153">
        <v>153.2</v>
      </c>
      <c r="E153">
        <v>0</v>
      </c>
      <c r="F153">
        <v>0</v>
      </c>
      <c r="G153">
        <v>75.9</v>
      </c>
      <c r="H153">
        <v>76</v>
      </c>
      <c r="I153">
        <v>3.9</v>
      </c>
      <c r="J153">
        <v>4037872</v>
      </c>
      <c r="K153">
        <v>1078496</v>
      </c>
      <c r="L153">
        <v>3881040</v>
      </c>
      <c r="M153">
        <v>2959376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1475054885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1078496</v>
      </c>
      <c r="L154">
        <v>3881040</v>
      </c>
      <c r="M154">
        <v>2959376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1475054887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1078496</v>
      </c>
      <c r="L155">
        <v>3881040</v>
      </c>
      <c r="M155">
        <v>2959376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1475054889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1078496</v>
      </c>
      <c r="L156">
        <v>3881048</v>
      </c>
      <c r="M156">
        <v>2959376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1475054891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1078496</v>
      </c>
      <c r="L157">
        <v>3881048</v>
      </c>
      <c r="M157">
        <v>2959376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827784</v>
      </c>
      <c r="L2">
        <v>3885308</v>
      </c>
      <c r="M2">
        <v>3210088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1475019837</v>
      </c>
      <c r="B3">
        <v>2</v>
      </c>
      <c r="C3">
        <v>4</v>
      </c>
      <c r="D3">
        <v>173.6</v>
      </c>
      <c r="E3">
        <v>87</v>
      </c>
      <c r="F3">
        <v>0.5</v>
      </c>
      <c r="G3">
        <v>86.6</v>
      </c>
      <c r="H3">
        <v>0</v>
      </c>
      <c r="I3">
        <v>3.8</v>
      </c>
      <c r="J3">
        <v>4037872</v>
      </c>
      <c r="K3">
        <v>828976</v>
      </c>
      <c r="L3">
        <v>3884116</v>
      </c>
      <c r="M3">
        <v>3208896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16</v>
      </c>
    </row>
    <row r="4" spans="1:23">
      <c r="A4">
        <v>1475019839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3.8</v>
      </c>
      <c r="J4">
        <v>4037872</v>
      </c>
      <c r="K4">
        <v>828956</v>
      </c>
      <c r="L4">
        <v>3884136</v>
      </c>
      <c r="M4">
        <v>3208916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1475019841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3.8</v>
      </c>
      <c r="J5">
        <v>4037872</v>
      </c>
      <c r="K5">
        <v>829112</v>
      </c>
      <c r="L5">
        <v>3883984</v>
      </c>
      <c r="M5">
        <v>3208760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64</v>
      </c>
      <c r="V5">
        <v>0</v>
      </c>
      <c r="W5">
        <v>200</v>
      </c>
    </row>
    <row r="6" spans="1:23">
      <c r="A6">
        <v>1475019843</v>
      </c>
      <c r="B6">
        <v>8</v>
      </c>
      <c r="C6">
        <v>4</v>
      </c>
      <c r="D6">
        <v>201.2</v>
      </c>
      <c r="E6">
        <v>100</v>
      </c>
      <c r="F6">
        <v>0.5</v>
      </c>
      <c r="G6">
        <v>100</v>
      </c>
      <c r="H6">
        <v>0</v>
      </c>
      <c r="I6">
        <v>3.8</v>
      </c>
      <c r="J6">
        <v>4037872</v>
      </c>
      <c r="K6">
        <v>829204</v>
      </c>
      <c r="L6">
        <v>3883896</v>
      </c>
      <c r="M6">
        <v>3208668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200</v>
      </c>
    </row>
    <row r="7" spans="1:23">
      <c r="A7">
        <v>1475019845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3.8</v>
      </c>
      <c r="J7">
        <v>4037872</v>
      </c>
      <c r="K7">
        <v>829328</v>
      </c>
      <c r="L7">
        <v>3883772</v>
      </c>
      <c r="M7">
        <v>3208544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1475019847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829296</v>
      </c>
      <c r="L8">
        <v>3883804</v>
      </c>
      <c r="M8">
        <v>3208576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1475019849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3.8</v>
      </c>
      <c r="J9">
        <v>4037872</v>
      </c>
      <c r="K9">
        <v>829452</v>
      </c>
      <c r="L9">
        <v>3883648</v>
      </c>
      <c r="M9">
        <v>3208420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1475019851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3.8</v>
      </c>
      <c r="J10">
        <v>4037872</v>
      </c>
      <c r="K10">
        <v>829420</v>
      </c>
      <c r="L10">
        <v>3883680</v>
      </c>
      <c r="M10">
        <v>3208452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1475019853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3.8</v>
      </c>
      <c r="J11">
        <v>4037872</v>
      </c>
      <c r="K11">
        <v>829448</v>
      </c>
      <c r="L11">
        <v>3883652</v>
      </c>
      <c r="M11">
        <v>3208424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1475019855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3.8</v>
      </c>
      <c r="J12">
        <v>4037872</v>
      </c>
      <c r="K12">
        <v>829448</v>
      </c>
      <c r="L12">
        <v>3883652</v>
      </c>
      <c r="M12">
        <v>3208424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1475019857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3.8</v>
      </c>
      <c r="J13">
        <v>4037872</v>
      </c>
      <c r="K13">
        <v>829728</v>
      </c>
      <c r="L13">
        <v>3883372</v>
      </c>
      <c r="M13">
        <v>3208144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1475019859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3.8</v>
      </c>
      <c r="J14">
        <v>4037872</v>
      </c>
      <c r="K14">
        <v>829632</v>
      </c>
      <c r="L14">
        <v>3883468</v>
      </c>
      <c r="M14">
        <v>3208240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1475019861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100</v>
      </c>
      <c r="H15">
        <v>0</v>
      </c>
      <c r="I15">
        <v>3.8</v>
      </c>
      <c r="J15">
        <v>4037872</v>
      </c>
      <c r="K15">
        <v>829764</v>
      </c>
      <c r="L15">
        <v>3883336</v>
      </c>
      <c r="M15">
        <v>3208108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1475019863</v>
      </c>
      <c r="B16">
        <v>28</v>
      </c>
      <c r="C16">
        <v>4</v>
      </c>
      <c r="D16">
        <v>201.6</v>
      </c>
      <c r="E16">
        <v>100</v>
      </c>
      <c r="F16">
        <v>0.5</v>
      </c>
      <c r="G16">
        <v>100</v>
      </c>
      <c r="H16">
        <v>1</v>
      </c>
      <c r="I16">
        <v>3.8</v>
      </c>
      <c r="J16">
        <v>4037872</v>
      </c>
      <c r="K16">
        <v>829764</v>
      </c>
      <c r="L16">
        <v>3883344</v>
      </c>
      <c r="M16">
        <v>3208108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1475019865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3.8</v>
      </c>
      <c r="J17">
        <v>4037872</v>
      </c>
      <c r="K17">
        <v>830292</v>
      </c>
      <c r="L17">
        <v>3882816</v>
      </c>
      <c r="M17">
        <v>3207580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1475019867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3.8</v>
      </c>
      <c r="J18">
        <v>4037872</v>
      </c>
      <c r="K18">
        <v>830356</v>
      </c>
      <c r="L18">
        <v>3882752</v>
      </c>
      <c r="M18">
        <v>3207516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1475019869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3.8</v>
      </c>
      <c r="J19">
        <v>4037872</v>
      </c>
      <c r="K19">
        <v>830416</v>
      </c>
      <c r="L19">
        <v>3882692</v>
      </c>
      <c r="M19">
        <v>3207456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1475019871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830580</v>
      </c>
      <c r="L20">
        <v>3882528</v>
      </c>
      <c r="M20">
        <v>3207292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1475019873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100</v>
      </c>
      <c r="H21">
        <v>0</v>
      </c>
      <c r="I21">
        <v>3.8</v>
      </c>
      <c r="J21">
        <v>4037872</v>
      </c>
      <c r="K21">
        <v>830548</v>
      </c>
      <c r="L21">
        <v>3882560</v>
      </c>
      <c r="M21">
        <v>3207324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1475019875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3.8</v>
      </c>
      <c r="J22">
        <v>4037872</v>
      </c>
      <c r="K22">
        <v>830680</v>
      </c>
      <c r="L22">
        <v>3882428</v>
      </c>
      <c r="M22">
        <v>3207192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1475019877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100</v>
      </c>
      <c r="H23">
        <v>0</v>
      </c>
      <c r="I23">
        <v>3.8</v>
      </c>
      <c r="J23">
        <v>4037872</v>
      </c>
      <c r="K23">
        <v>830648</v>
      </c>
      <c r="L23">
        <v>3882460</v>
      </c>
      <c r="M23">
        <v>3207224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1475019879</v>
      </c>
      <c r="B24">
        <v>44</v>
      </c>
      <c r="C24">
        <v>4</v>
      </c>
      <c r="D24">
        <v>201.6</v>
      </c>
      <c r="E24">
        <v>100</v>
      </c>
      <c r="F24">
        <v>1.5</v>
      </c>
      <c r="G24">
        <v>100</v>
      </c>
      <c r="H24">
        <v>0</v>
      </c>
      <c r="I24">
        <v>3.9</v>
      </c>
      <c r="J24">
        <v>4037872</v>
      </c>
      <c r="K24">
        <v>830804</v>
      </c>
      <c r="L24">
        <v>3882304</v>
      </c>
      <c r="M24">
        <v>3207068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1475019881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100</v>
      </c>
      <c r="H25">
        <v>0</v>
      </c>
      <c r="I25">
        <v>3.9</v>
      </c>
      <c r="J25">
        <v>4037872</v>
      </c>
      <c r="K25">
        <v>830804</v>
      </c>
      <c r="L25">
        <v>3882304</v>
      </c>
      <c r="M25">
        <v>3207068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1475019883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4037872</v>
      </c>
      <c r="K26">
        <v>830804</v>
      </c>
      <c r="L26">
        <v>3882304</v>
      </c>
      <c r="M26">
        <v>3207068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1475019885</v>
      </c>
      <c r="B27">
        <v>50</v>
      </c>
      <c r="C27">
        <v>4</v>
      </c>
      <c r="D27">
        <v>201.2</v>
      </c>
      <c r="E27">
        <v>100</v>
      </c>
      <c r="F27">
        <v>1</v>
      </c>
      <c r="G27">
        <v>100</v>
      </c>
      <c r="H27">
        <v>0</v>
      </c>
      <c r="I27">
        <v>3.9</v>
      </c>
      <c r="J27">
        <v>4037872</v>
      </c>
      <c r="K27">
        <v>830928</v>
      </c>
      <c r="L27">
        <v>3882180</v>
      </c>
      <c r="M27">
        <v>3206944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1475019887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3.9</v>
      </c>
      <c r="J28">
        <v>4037872</v>
      </c>
      <c r="K28">
        <v>830936</v>
      </c>
      <c r="L28">
        <v>3882172</v>
      </c>
      <c r="M28">
        <v>3206936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1475019889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4037872</v>
      </c>
      <c r="K29">
        <v>830880</v>
      </c>
      <c r="L29">
        <v>3882228</v>
      </c>
      <c r="M29">
        <v>3206992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1475019891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3.9</v>
      </c>
      <c r="J30">
        <v>4037872</v>
      </c>
      <c r="K30">
        <v>831044</v>
      </c>
      <c r="L30">
        <v>3882064</v>
      </c>
      <c r="M30">
        <v>3206828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1475019893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4037872</v>
      </c>
      <c r="K31">
        <v>831084</v>
      </c>
      <c r="L31">
        <v>3882024</v>
      </c>
      <c r="M31">
        <v>3206788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1475019895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3.9</v>
      </c>
      <c r="J32">
        <v>4037872</v>
      </c>
      <c r="K32">
        <v>831020</v>
      </c>
      <c r="L32">
        <v>3882088</v>
      </c>
      <c r="M32">
        <v>3206852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1475019897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831168</v>
      </c>
      <c r="L33">
        <v>3881940</v>
      </c>
      <c r="M33">
        <v>3206704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1475019899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3.9</v>
      </c>
      <c r="J34">
        <v>4037872</v>
      </c>
      <c r="K34">
        <v>831168</v>
      </c>
      <c r="L34">
        <v>3881940</v>
      </c>
      <c r="M34">
        <v>3206704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1475019901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4037872</v>
      </c>
      <c r="K35">
        <v>831292</v>
      </c>
      <c r="L35">
        <v>3881816</v>
      </c>
      <c r="M35">
        <v>3206580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1475019903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3.9</v>
      </c>
      <c r="J36">
        <v>4037872</v>
      </c>
      <c r="K36">
        <v>831324</v>
      </c>
      <c r="L36">
        <v>3881784</v>
      </c>
      <c r="M36">
        <v>3206548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1475019905</v>
      </c>
      <c r="B37">
        <v>70</v>
      </c>
      <c r="C37">
        <v>4</v>
      </c>
      <c r="D37">
        <v>201.2</v>
      </c>
      <c r="E37">
        <v>100</v>
      </c>
      <c r="F37">
        <v>0.5</v>
      </c>
      <c r="G37">
        <v>100</v>
      </c>
      <c r="H37">
        <v>0</v>
      </c>
      <c r="I37">
        <v>3.9</v>
      </c>
      <c r="J37">
        <v>4037872</v>
      </c>
      <c r="K37">
        <v>831332</v>
      </c>
      <c r="L37">
        <v>3881776</v>
      </c>
      <c r="M37">
        <v>3206540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1475019907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3.9</v>
      </c>
      <c r="J38">
        <v>4037872</v>
      </c>
      <c r="K38">
        <v>831268</v>
      </c>
      <c r="L38">
        <v>3881840</v>
      </c>
      <c r="M38">
        <v>3206604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1475019909</v>
      </c>
      <c r="B39">
        <v>74</v>
      </c>
      <c r="C39">
        <v>4</v>
      </c>
      <c r="D39">
        <v>201.2</v>
      </c>
      <c r="E39">
        <v>100</v>
      </c>
      <c r="F39">
        <v>0.5</v>
      </c>
      <c r="G39">
        <v>100</v>
      </c>
      <c r="H39">
        <v>0</v>
      </c>
      <c r="I39">
        <v>3.9</v>
      </c>
      <c r="J39">
        <v>4037872</v>
      </c>
      <c r="K39">
        <v>831424</v>
      </c>
      <c r="L39">
        <v>3881684</v>
      </c>
      <c r="M39">
        <v>3206448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1475019911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3.9</v>
      </c>
      <c r="J40">
        <v>4037872</v>
      </c>
      <c r="K40">
        <v>831392</v>
      </c>
      <c r="L40">
        <v>3881716</v>
      </c>
      <c r="M40">
        <v>3206480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1475019913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3.9</v>
      </c>
      <c r="J41">
        <v>4037872</v>
      </c>
      <c r="K41">
        <v>831392</v>
      </c>
      <c r="L41">
        <v>3881716</v>
      </c>
      <c r="M41">
        <v>3206480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1475019915</v>
      </c>
      <c r="B42">
        <v>80</v>
      </c>
      <c r="C42">
        <v>4</v>
      </c>
      <c r="D42">
        <v>200.8</v>
      </c>
      <c r="E42">
        <v>100</v>
      </c>
      <c r="F42">
        <v>1</v>
      </c>
      <c r="G42">
        <v>100</v>
      </c>
      <c r="H42">
        <v>0</v>
      </c>
      <c r="I42">
        <v>3.9</v>
      </c>
      <c r="J42">
        <v>4037872</v>
      </c>
      <c r="K42">
        <v>831392</v>
      </c>
      <c r="L42">
        <v>3881716</v>
      </c>
      <c r="M42">
        <v>3206480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1475019917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4037872</v>
      </c>
      <c r="K43">
        <v>831516</v>
      </c>
      <c r="L43">
        <v>3881592</v>
      </c>
      <c r="M43">
        <v>3206356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1475019919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4037872</v>
      </c>
      <c r="K44">
        <v>831516</v>
      </c>
      <c r="L44">
        <v>3881592</v>
      </c>
      <c r="M44">
        <v>3206356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1475019921</v>
      </c>
      <c r="B45">
        <v>86</v>
      </c>
      <c r="C45">
        <v>4</v>
      </c>
      <c r="D45">
        <v>200.8</v>
      </c>
      <c r="E45">
        <v>100</v>
      </c>
      <c r="F45">
        <v>1</v>
      </c>
      <c r="G45">
        <v>100</v>
      </c>
      <c r="H45">
        <v>0</v>
      </c>
      <c r="I45">
        <v>3.9</v>
      </c>
      <c r="J45">
        <v>4037872</v>
      </c>
      <c r="K45">
        <v>831572</v>
      </c>
      <c r="L45">
        <v>3881536</v>
      </c>
      <c r="M45">
        <v>3206300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1475019923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4037872</v>
      </c>
      <c r="K46">
        <v>831728</v>
      </c>
      <c r="L46">
        <v>3881380</v>
      </c>
      <c r="M46">
        <v>3206144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1475019925</v>
      </c>
      <c r="B47">
        <v>90</v>
      </c>
      <c r="C47">
        <v>4</v>
      </c>
      <c r="D47">
        <v>201.2</v>
      </c>
      <c r="E47">
        <v>100</v>
      </c>
      <c r="F47">
        <v>1</v>
      </c>
      <c r="G47">
        <v>100</v>
      </c>
      <c r="H47">
        <v>0</v>
      </c>
      <c r="I47">
        <v>3.9</v>
      </c>
      <c r="J47">
        <v>4037872</v>
      </c>
      <c r="K47">
        <v>831728</v>
      </c>
      <c r="L47">
        <v>3881380</v>
      </c>
      <c r="M47">
        <v>3206144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1475019927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3.9</v>
      </c>
      <c r="J48">
        <v>4037872</v>
      </c>
      <c r="K48">
        <v>831636</v>
      </c>
      <c r="L48">
        <v>3881472</v>
      </c>
      <c r="M48">
        <v>3206236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1475019929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</v>
      </c>
      <c r="I49">
        <v>3.9</v>
      </c>
      <c r="J49">
        <v>4037872</v>
      </c>
      <c r="K49">
        <v>831760</v>
      </c>
      <c r="L49">
        <v>3881348</v>
      </c>
      <c r="M49">
        <v>3206112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1475019931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4037872</v>
      </c>
      <c r="K50">
        <v>831792</v>
      </c>
      <c r="L50">
        <v>3881316</v>
      </c>
      <c r="M50">
        <v>3206080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1475019933</v>
      </c>
      <c r="B51">
        <v>98</v>
      </c>
      <c r="C51">
        <v>4</v>
      </c>
      <c r="D51">
        <v>201.2</v>
      </c>
      <c r="E51">
        <v>100</v>
      </c>
      <c r="F51">
        <v>1</v>
      </c>
      <c r="G51">
        <v>100</v>
      </c>
      <c r="H51">
        <v>0</v>
      </c>
      <c r="I51">
        <v>3.9</v>
      </c>
      <c r="J51">
        <v>4037872</v>
      </c>
      <c r="K51">
        <v>831916</v>
      </c>
      <c r="L51">
        <v>3881192</v>
      </c>
      <c r="M51">
        <v>3205956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1475019935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3.9</v>
      </c>
      <c r="J52">
        <v>4037872</v>
      </c>
      <c r="K52">
        <v>831916</v>
      </c>
      <c r="L52">
        <v>3881192</v>
      </c>
      <c r="M52">
        <v>3205956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1475019937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831820</v>
      </c>
      <c r="L53">
        <v>3881288</v>
      </c>
      <c r="M53">
        <v>3206052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1475019939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831852</v>
      </c>
      <c r="L54">
        <v>3881256</v>
      </c>
      <c r="M54">
        <v>3206020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1475019941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3.9</v>
      </c>
      <c r="J55">
        <v>4037872</v>
      </c>
      <c r="K55">
        <v>831944</v>
      </c>
      <c r="L55">
        <v>3881164</v>
      </c>
      <c r="M55">
        <v>3205928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1475019943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4037872</v>
      </c>
      <c r="K56">
        <v>831944</v>
      </c>
      <c r="L56">
        <v>3881164</v>
      </c>
      <c r="M56">
        <v>3205928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1475019945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100</v>
      </c>
      <c r="H57">
        <v>0</v>
      </c>
      <c r="I57">
        <v>3.9</v>
      </c>
      <c r="J57">
        <v>4037872</v>
      </c>
      <c r="K57">
        <v>832108</v>
      </c>
      <c r="L57">
        <v>3881000</v>
      </c>
      <c r="M57">
        <v>3205764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1475019947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3.9</v>
      </c>
      <c r="J58">
        <v>4037872</v>
      </c>
      <c r="K58">
        <v>832108</v>
      </c>
      <c r="L58">
        <v>3881000</v>
      </c>
      <c r="M58">
        <v>3205764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1475019949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100</v>
      </c>
      <c r="H59">
        <v>0</v>
      </c>
      <c r="I59">
        <v>3.9</v>
      </c>
      <c r="J59">
        <v>4037872</v>
      </c>
      <c r="K59">
        <v>832068</v>
      </c>
      <c r="L59">
        <v>3881040</v>
      </c>
      <c r="M59">
        <v>3205804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1475019951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100</v>
      </c>
      <c r="H60">
        <v>0</v>
      </c>
      <c r="I60">
        <v>3.9</v>
      </c>
      <c r="J60">
        <v>4037872</v>
      </c>
      <c r="K60">
        <v>832044</v>
      </c>
      <c r="L60">
        <v>3881064</v>
      </c>
      <c r="M60">
        <v>3205828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1475019953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4037872</v>
      </c>
      <c r="K61">
        <v>832128</v>
      </c>
      <c r="L61">
        <v>3880980</v>
      </c>
      <c r="M61">
        <v>3205744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1475019955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3.9</v>
      </c>
      <c r="J62">
        <v>4037872</v>
      </c>
      <c r="K62">
        <v>832128</v>
      </c>
      <c r="L62">
        <v>3880992</v>
      </c>
      <c r="M62">
        <v>3205744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1475019957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832384</v>
      </c>
      <c r="L63">
        <v>3880736</v>
      </c>
      <c r="M63">
        <v>3205488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1475019959</v>
      </c>
      <c r="B64">
        <v>124</v>
      </c>
      <c r="C64">
        <v>4</v>
      </c>
      <c r="D64">
        <v>202</v>
      </c>
      <c r="E64">
        <v>100</v>
      </c>
      <c r="F64">
        <v>0.5</v>
      </c>
      <c r="G64">
        <v>100</v>
      </c>
      <c r="H64">
        <v>1</v>
      </c>
      <c r="I64">
        <v>3.9</v>
      </c>
      <c r="J64">
        <v>4037872</v>
      </c>
      <c r="K64">
        <v>832432</v>
      </c>
      <c r="L64">
        <v>3880692</v>
      </c>
      <c r="M64">
        <v>3205440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1475019961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100</v>
      </c>
      <c r="H65">
        <v>0</v>
      </c>
      <c r="I65">
        <v>3.9</v>
      </c>
      <c r="J65">
        <v>4037872</v>
      </c>
      <c r="K65">
        <v>832432</v>
      </c>
      <c r="L65">
        <v>3880696</v>
      </c>
      <c r="M65">
        <v>3205440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1475019963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832556</v>
      </c>
      <c r="L66">
        <v>3880572</v>
      </c>
      <c r="M66">
        <v>3205316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1475019965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3.9</v>
      </c>
      <c r="J67">
        <v>4037872</v>
      </c>
      <c r="K67">
        <v>832540</v>
      </c>
      <c r="L67">
        <v>3880588</v>
      </c>
      <c r="M67">
        <v>3205332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1475019967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832484</v>
      </c>
      <c r="L68">
        <v>3880644</v>
      </c>
      <c r="M68">
        <v>3205388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1475019969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3.9</v>
      </c>
      <c r="J69">
        <v>4037872</v>
      </c>
      <c r="K69">
        <v>832608</v>
      </c>
      <c r="L69">
        <v>3880520</v>
      </c>
      <c r="M69">
        <v>3205264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1475019971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3.9</v>
      </c>
      <c r="J70">
        <v>4037872</v>
      </c>
      <c r="K70">
        <v>832508</v>
      </c>
      <c r="L70">
        <v>3880620</v>
      </c>
      <c r="M70">
        <v>3205364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1475019973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832508</v>
      </c>
      <c r="L71">
        <v>3880620</v>
      </c>
      <c r="M71">
        <v>3205364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1475019975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100</v>
      </c>
      <c r="H72">
        <v>0</v>
      </c>
      <c r="I72">
        <v>3.9</v>
      </c>
      <c r="J72">
        <v>4037872</v>
      </c>
      <c r="K72">
        <v>832508</v>
      </c>
      <c r="L72">
        <v>3880620</v>
      </c>
      <c r="M72">
        <v>3205364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1475019977</v>
      </c>
      <c r="B73">
        <v>142</v>
      </c>
      <c r="C73">
        <v>4</v>
      </c>
      <c r="D73">
        <v>200.4</v>
      </c>
      <c r="E73">
        <v>100</v>
      </c>
      <c r="F73">
        <v>0.5</v>
      </c>
      <c r="G73">
        <v>100</v>
      </c>
      <c r="H73">
        <v>0</v>
      </c>
      <c r="I73">
        <v>3.9</v>
      </c>
      <c r="J73">
        <v>4037872</v>
      </c>
      <c r="K73">
        <v>832624</v>
      </c>
      <c r="L73">
        <v>3880504</v>
      </c>
      <c r="M73">
        <v>3205248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1475019979</v>
      </c>
      <c r="B74">
        <v>144</v>
      </c>
      <c r="C74">
        <v>4</v>
      </c>
      <c r="D74">
        <v>201.6</v>
      </c>
      <c r="E74">
        <v>100</v>
      </c>
      <c r="F74">
        <v>1.5</v>
      </c>
      <c r="G74">
        <v>100</v>
      </c>
      <c r="H74">
        <v>0</v>
      </c>
      <c r="I74">
        <v>3.9</v>
      </c>
      <c r="J74">
        <v>4037872</v>
      </c>
      <c r="K74">
        <v>832624</v>
      </c>
      <c r="L74">
        <v>3880504</v>
      </c>
      <c r="M74">
        <v>3205248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1475019981</v>
      </c>
      <c r="B75">
        <v>146</v>
      </c>
      <c r="C75">
        <v>4</v>
      </c>
      <c r="D75">
        <v>200.8</v>
      </c>
      <c r="E75">
        <v>100</v>
      </c>
      <c r="F75">
        <v>1</v>
      </c>
      <c r="G75">
        <v>100</v>
      </c>
      <c r="H75">
        <v>0</v>
      </c>
      <c r="I75">
        <v>3.9</v>
      </c>
      <c r="J75">
        <v>4037872</v>
      </c>
      <c r="K75">
        <v>832764</v>
      </c>
      <c r="L75">
        <v>3880364</v>
      </c>
      <c r="M75">
        <v>3205108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1475019983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3.9</v>
      </c>
      <c r="J76">
        <v>4037872</v>
      </c>
      <c r="K76">
        <v>832944</v>
      </c>
      <c r="L76">
        <v>3880184</v>
      </c>
      <c r="M76">
        <v>3204928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1475019985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832828</v>
      </c>
      <c r="L77">
        <v>3880300</v>
      </c>
      <c r="M77">
        <v>3205044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1475019987</v>
      </c>
      <c r="B78">
        <v>152</v>
      </c>
      <c r="C78">
        <v>4</v>
      </c>
      <c r="D78">
        <v>200.8</v>
      </c>
      <c r="E78">
        <v>100</v>
      </c>
      <c r="F78">
        <v>1</v>
      </c>
      <c r="G78">
        <v>100</v>
      </c>
      <c r="H78">
        <v>0</v>
      </c>
      <c r="I78">
        <v>3.9</v>
      </c>
      <c r="J78">
        <v>4037872</v>
      </c>
      <c r="K78">
        <v>832952</v>
      </c>
      <c r="L78">
        <v>3880176</v>
      </c>
      <c r="M78">
        <v>3204920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1475019989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1</v>
      </c>
      <c r="I79">
        <v>3.9</v>
      </c>
      <c r="J79">
        <v>4037872</v>
      </c>
      <c r="K79">
        <v>832952</v>
      </c>
      <c r="L79">
        <v>3880176</v>
      </c>
      <c r="M79">
        <v>3204920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1475019991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100</v>
      </c>
      <c r="H80">
        <v>0</v>
      </c>
      <c r="I80">
        <v>3.9</v>
      </c>
      <c r="J80">
        <v>4037872</v>
      </c>
      <c r="K80">
        <v>832952</v>
      </c>
      <c r="L80">
        <v>3880184</v>
      </c>
      <c r="M80">
        <v>3204920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1475019993</v>
      </c>
      <c r="B81">
        <v>158</v>
      </c>
      <c r="C81">
        <v>4</v>
      </c>
      <c r="D81">
        <v>200</v>
      </c>
      <c r="E81">
        <v>100</v>
      </c>
      <c r="F81">
        <v>0.5</v>
      </c>
      <c r="G81">
        <v>100</v>
      </c>
      <c r="H81">
        <v>0</v>
      </c>
      <c r="I81">
        <v>3.9</v>
      </c>
      <c r="J81">
        <v>4037872</v>
      </c>
      <c r="K81">
        <v>833060</v>
      </c>
      <c r="L81">
        <v>3880076</v>
      </c>
      <c r="M81">
        <v>3204812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1475019995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3.9</v>
      </c>
      <c r="J82">
        <v>4037872</v>
      </c>
      <c r="K82">
        <v>833060</v>
      </c>
      <c r="L82">
        <v>3880076</v>
      </c>
      <c r="M82">
        <v>3204812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1475019997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3.9</v>
      </c>
      <c r="J83">
        <v>4037872</v>
      </c>
      <c r="K83">
        <v>833004</v>
      </c>
      <c r="L83">
        <v>3880132</v>
      </c>
      <c r="M83">
        <v>3204868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1475019999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3.9</v>
      </c>
      <c r="J84">
        <v>4037872</v>
      </c>
      <c r="K84">
        <v>832972</v>
      </c>
      <c r="L84">
        <v>3880164</v>
      </c>
      <c r="M84">
        <v>3204900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1475020001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833208</v>
      </c>
      <c r="L85">
        <v>3879928</v>
      </c>
      <c r="M85">
        <v>3204664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1475020003</v>
      </c>
      <c r="B86">
        <v>168</v>
      </c>
      <c r="C86">
        <v>4</v>
      </c>
      <c r="D86">
        <v>200.8</v>
      </c>
      <c r="E86">
        <v>100</v>
      </c>
      <c r="F86">
        <v>1</v>
      </c>
      <c r="G86">
        <v>100</v>
      </c>
      <c r="H86">
        <v>0</v>
      </c>
      <c r="I86">
        <v>3.9</v>
      </c>
      <c r="J86">
        <v>4037872</v>
      </c>
      <c r="K86">
        <v>833332</v>
      </c>
      <c r="L86">
        <v>3879804</v>
      </c>
      <c r="M86">
        <v>3204540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1475020005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3.9</v>
      </c>
      <c r="J87">
        <v>4037872</v>
      </c>
      <c r="K87">
        <v>833332</v>
      </c>
      <c r="L87">
        <v>3879804</v>
      </c>
      <c r="M87">
        <v>3204540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1475020007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100</v>
      </c>
      <c r="H88">
        <v>0</v>
      </c>
      <c r="I88">
        <v>3.9</v>
      </c>
      <c r="J88">
        <v>4037872</v>
      </c>
      <c r="K88">
        <v>833332</v>
      </c>
      <c r="L88">
        <v>3879804</v>
      </c>
      <c r="M88">
        <v>3204540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1475020009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100</v>
      </c>
      <c r="H89">
        <v>0</v>
      </c>
      <c r="I89">
        <v>3.9</v>
      </c>
      <c r="J89">
        <v>4037872</v>
      </c>
      <c r="K89">
        <v>833332</v>
      </c>
      <c r="L89">
        <v>3879804</v>
      </c>
      <c r="M89">
        <v>3204540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1475020011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833480</v>
      </c>
      <c r="L90">
        <v>3879656</v>
      </c>
      <c r="M90">
        <v>3204392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1475020013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833604</v>
      </c>
      <c r="L91">
        <v>3879532</v>
      </c>
      <c r="M91">
        <v>3204268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1475020015</v>
      </c>
      <c r="B92">
        <v>180</v>
      </c>
      <c r="C92">
        <v>4</v>
      </c>
      <c r="D92">
        <v>200.4</v>
      </c>
      <c r="E92">
        <v>100</v>
      </c>
      <c r="F92">
        <v>1</v>
      </c>
      <c r="G92">
        <v>100</v>
      </c>
      <c r="H92">
        <v>0</v>
      </c>
      <c r="I92">
        <v>3.9</v>
      </c>
      <c r="J92">
        <v>4037872</v>
      </c>
      <c r="K92">
        <v>833572</v>
      </c>
      <c r="L92">
        <v>3879564</v>
      </c>
      <c r="M92">
        <v>3204300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1475020017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833604</v>
      </c>
      <c r="L93">
        <v>3879532</v>
      </c>
      <c r="M93">
        <v>3204268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1475020019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833604</v>
      </c>
      <c r="L94">
        <v>3879532</v>
      </c>
      <c r="M94">
        <v>3204268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1475020021</v>
      </c>
      <c r="B95">
        <v>186</v>
      </c>
      <c r="C95">
        <v>4</v>
      </c>
      <c r="D95">
        <v>200.4</v>
      </c>
      <c r="E95">
        <v>100</v>
      </c>
      <c r="F95">
        <v>1</v>
      </c>
      <c r="G95">
        <v>100</v>
      </c>
      <c r="H95">
        <v>0</v>
      </c>
      <c r="I95">
        <v>3.9</v>
      </c>
      <c r="J95">
        <v>4037872</v>
      </c>
      <c r="K95">
        <v>833688</v>
      </c>
      <c r="L95">
        <v>3879448</v>
      </c>
      <c r="M95">
        <v>3204184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1475020023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3.9</v>
      </c>
      <c r="J96">
        <v>4037872</v>
      </c>
      <c r="K96">
        <v>833572</v>
      </c>
      <c r="L96">
        <v>3879564</v>
      </c>
      <c r="M96">
        <v>3204300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1475020025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833564</v>
      </c>
      <c r="L97">
        <v>3879572</v>
      </c>
      <c r="M97">
        <v>3204308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1475020027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3.9</v>
      </c>
      <c r="J98">
        <v>4037872</v>
      </c>
      <c r="K98">
        <v>833564</v>
      </c>
      <c r="L98">
        <v>3879572</v>
      </c>
      <c r="M98">
        <v>3204308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1475020029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833468</v>
      </c>
      <c r="L99">
        <v>3879668</v>
      </c>
      <c r="M99">
        <v>3204404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1475020031</v>
      </c>
      <c r="B100">
        <v>196</v>
      </c>
      <c r="C100">
        <v>4</v>
      </c>
      <c r="D100">
        <v>200.8</v>
      </c>
      <c r="E100">
        <v>100</v>
      </c>
      <c r="F100">
        <v>1</v>
      </c>
      <c r="G100">
        <v>100</v>
      </c>
      <c r="H100">
        <v>0</v>
      </c>
      <c r="I100">
        <v>3.9</v>
      </c>
      <c r="J100">
        <v>4037872</v>
      </c>
      <c r="K100">
        <v>833488</v>
      </c>
      <c r="L100">
        <v>3879648</v>
      </c>
      <c r="M100">
        <v>3204384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1475020033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100</v>
      </c>
      <c r="H101">
        <v>0</v>
      </c>
      <c r="I101">
        <v>3.9</v>
      </c>
      <c r="J101">
        <v>4037872</v>
      </c>
      <c r="K101">
        <v>833520</v>
      </c>
      <c r="L101">
        <v>3879616</v>
      </c>
      <c r="M101">
        <v>3204352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1475020035</v>
      </c>
      <c r="B102">
        <v>200</v>
      </c>
      <c r="C102">
        <v>4</v>
      </c>
      <c r="D102">
        <v>200.4</v>
      </c>
      <c r="E102">
        <v>100</v>
      </c>
      <c r="F102">
        <v>1</v>
      </c>
      <c r="G102">
        <v>100</v>
      </c>
      <c r="H102">
        <v>0</v>
      </c>
      <c r="I102">
        <v>3.9</v>
      </c>
      <c r="J102">
        <v>4037872</v>
      </c>
      <c r="K102">
        <v>833520</v>
      </c>
      <c r="L102">
        <v>3879616</v>
      </c>
      <c r="M102">
        <v>3204352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1475020037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3.9</v>
      </c>
      <c r="J103">
        <v>4037872</v>
      </c>
      <c r="K103">
        <v>833512</v>
      </c>
      <c r="L103">
        <v>3879624</v>
      </c>
      <c r="M103">
        <v>3204360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1475020039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3.9</v>
      </c>
      <c r="J104">
        <v>4037872</v>
      </c>
      <c r="K104">
        <v>833480</v>
      </c>
      <c r="L104">
        <v>3879656</v>
      </c>
      <c r="M104">
        <v>3204392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1475020041</v>
      </c>
      <c r="B105">
        <v>206</v>
      </c>
      <c r="C105">
        <v>4</v>
      </c>
      <c r="D105">
        <v>201.2</v>
      </c>
      <c r="E105">
        <v>100</v>
      </c>
      <c r="F105">
        <v>1</v>
      </c>
      <c r="G105">
        <v>100</v>
      </c>
      <c r="H105">
        <v>0</v>
      </c>
      <c r="I105">
        <v>3.9</v>
      </c>
      <c r="J105">
        <v>4037872</v>
      </c>
      <c r="K105">
        <v>833676</v>
      </c>
      <c r="L105">
        <v>3879460</v>
      </c>
      <c r="M105">
        <v>3204196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1475020043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3.9</v>
      </c>
      <c r="J106">
        <v>4037872</v>
      </c>
      <c r="K106">
        <v>833652</v>
      </c>
      <c r="L106">
        <v>3879484</v>
      </c>
      <c r="M106">
        <v>3204220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1475020045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3.9</v>
      </c>
      <c r="J107">
        <v>4037872</v>
      </c>
      <c r="K107">
        <v>833604</v>
      </c>
      <c r="L107">
        <v>3879532</v>
      </c>
      <c r="M107">
        <v>3204268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1475020047</v>
      </c>
      <c r="B108">
        <v>212</v>
      </c>
      <c r="C108">
        <v>4</v>
      </c>
      <c r="D108">
        <v>201.2</v>
      </c>
      <c r="E108">
        <v>100</v>
      </c>
      <c r="F108">
        <v>1</v>
      </c>
      <c r="G108">
        <v>100</v>
      </c>
      <c r="H108">
        <v>0</v>
      </c>
      <c r="I108">
        <v>3.9</v>
      </c>
      <c r="J108">
        <v>4037872</v>
      </c>
      <c r="K108">
        <v>833728</v>
      </c>
      <c r="L108">
        <v>3879408</v>
      </c>
      <c r="M108">
        <v>3204144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1475020049</v>
      </c>
      <c r="B109">
        <v>214</v>
      </c>
      <c r="C109">
        <v>4</v>
      </c>
      <c r="D109">
        <v>200.4</v>
      </c>
      <c r="E109">
        <v>100</v>
      </c>
      <c r="F109">
        <v>1</v>
      </c>
      <c r="G109">
        <v>100</v>
      </c>
      <c r="H109">
        <v>0</v>
      </c>
      <c r="I109">
        <v>3.9</v>
      </c>
      <c r="J109">
        <v>4037872</v>
      </c>
      <c r="K109">
        <v>833760</v>
      </c>
      <c r="L109">
        <v>3879376</v>
      </c>
      <c r="M109">
        <v>3204112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1475020051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833800</v>
      </c>
      <c r="L110">
        <v>3879336</v>
      </c>
      <c r="M110">
        <v>3204072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1475020053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3.9</v>
      </c>
      <c r="J111">
        <v>4037872</v>
      </c>
      <c r="K111">
        <v>833800</v>
      </c>
      <c r="L111">
        <v>3879336</v>
      </c>
      <c r="M111">
        <v>3204072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1475020055</v>
      </c>
      <c r="B112">
        <v>220</v>
      </c>
      <c r="C112">
        <v>4</v>
      </c>
      <c r="D112">
        <v>200.8</v>
      </c>
      <c r="E112">
        <v>100</v>
      </c>
      <c r="F112">
        <v>1.5</v>
      </c>
      <c r="G112">
        <v>100</v>
      </c>
      <c r="H112">
        <v>0</v>
      </c>
      <c r="I112">
        <v>3.9</v>
      </c>
      <c r="J112">
        <v>4037872</v>
      </c>
      <c r="K112">
        <v>833892</v>
      </c>
      <c r="L112">
        <v>3879244</v>
      </c>
      <c r="M112">
        <v>3203980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1475020057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3.9</v>
      </c>
      <c r="J113">
        <v>4037872</v>
      </c>
      <c r="K113">
        <v>833892</v>
      </c>
      <c r="L113">
        <v>3879244</v>
      </c>
      <c r="M113">
        <v>3203980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1475020059</v>
      </c>
      <c r="B114">
        <v>224</v>
      </c>
      <c r="C114">
        <v>4</v>
      </c>
      <c r="D114">
        <v>200.8</v>
      </c>
      <c r="E114">
        <v>100</v>
      </c>
      <c r="F114">
        <v>1</v>
      </c>
      <c r="G114">
        <v>100</v>
      </c>
      <c r="H114">
        <v>0</v>
      </c>
      <c r="I114">
        <v>3.9</v>
      </c>
      <c r="J114">
        <v>4037872</v>
      </c>
      <c r="K114">
        <v>833892</v>
      </c>
      <c r="L114">
        <v>3879244</v>
      </c>
      <c r="M114">
        <v>3203980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1475020061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3.9</v>
      </c>
      <c r="J115">
        <v>4037872</v>
      </c>
      <c r="K115">
        <v>833892</v>
      </c>
      <c r="L115">
        <v>3879244</v>
      </c>
      <c r="M115">
        <v>3203980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1475020063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3.9</v>
      </c>
      <c r="J116">
        <v>4037872</v>
      </c>
      <c r="K116">
        <v>834048</v>
      </c>
      <c r="L116">
        <v>3879088</v>
      </c>
      <c r="M116">
        <v>3203824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1475020065</v>
      </c>
      <c r="B117">
        <v>230</v>
      </c>
      <c r="C117">
        <v>4</v>
      </c>
      <c r="D117">
        <v>201.2</v>
      </c>
      <c r="E117">
        <v>100</v>
      </c>
      <c r="F117">
        <v>0.5</v>
      </c>
      <c r="G117">
        <v>100</v>
      </c>
      <c r="H117">
        <v>0</v>
      </c>
      <c r="I117">
        <v>3.9</v>
      </c>
      <c r="J117">
        <v>4037872</v>
      </c>
      <c r="K117">
        <v>834048</v>
      </c>
      <c r="L117">
        <v>3879088</v>
      </c>
      <c r="M117">
        <v>3203824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1475020067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834048</v>
      </c>
      <c r="L118">
        <v>3879088</v>
      </c>
      <c r="M118">
        <v>3203824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1475020069</v>
      </c>
      <c r="B119">
        <v>234</v>
      </c>
      <c r="C119">
        <v>4</v>
      </c>
      <c r="D119">
        <v>200.4</v>
      </c>
      <c r="E119">
        <v>100</v>
      </c>
      <c r="F119">
        <v>1</v>
      </c>
      <c r="G119">
        <v>100</v>
      </c>
      <c r="H119">
        <v>0</v>
      </c>
      <c r="I119">
        <v>3.9</v>
      </c>
      <c r="J119">
        <v>4037872</v>
      </c>
      <c r="K119">
        <v>834080</v>
      </c>
      <c r="L119">
        <v>3879056</v>
      </c>
      <c r="M119">
        <v>3203792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1475020071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100</v>
      </c>
      <c r="H120">
        <v>0</v>
      </c>
      <c r="I120">
        <v>3.9</v>
      </c>
      <c r="J120">
        <v>4037872</v>
      </c>
      <c r="K120">
        <v>834180</v>
      </c>
      <c r="L120">
        <v>3878956</v>
      </c>
      <c r="M120">
        <v>3203692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1475020073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3.9</v>
      </c>
      <c r="J121">
        <v>4037872</v>
      </c>
      <c r="K121">
        <v>834180</v>
      </c>
      <c r="L121">
        <v>3878956</v>
      </c>
      <c r="M121">
        <v>3203692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1475020075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834740</v>
      </c>
      <c r="L122">
        <v>3878396</v>
      </c>
      <c r="M122">
        <v>3203132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1475020077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3.9</v>
      </c>
      <c r="J123">
        <v>4037872</v>
      </c>
      <c r="K123">
        <v>834740</v>
      </c>
      <c r="L123">
        <v>3878396</v>
      </c>
      <c r="M123">
        <v>3203132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1475020079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</v>
      </c>
      <c r="J124">
        <v>4037872</v>
      </c>
      <c r="K124">
        <v>834772</v>
      </c>
      <c r="L124">
        <v>3878372</v>
      </c>
      <c r="M124">
        <v>3203100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1475020081</v>
      </c>
      <c r="B125">
        <v>246</v>
      </c>
      <c r="C125">
        <v>4</v>
      </c>
      <c r="D125">
        <v>201.2</v>
      </c>
      <c r="E125">
        <v>100</v>
      </c>
      <c r="F125">
        <v>1.5</v>
      </c>
      <c r="G125">
        <v>100</v>
      </c>
      <c r="H125">
        <v>0</v>
      </c>
      <c r="I125">
        <v>4</v>
      </c>
      <c r="J125">
        <v>4037872</v>
      </c>
      <c r="K125">
        <v>834896</v>
      </c>
      <c r="L125">
        <v>3878248</v>
      </c>
      <c r="M125">
        <v>3202976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1475020083</v>
      </c>
      <c r="B126">
        <v>248</v>
      </c>
      <c r="C126">
        <v>4</v>
      </c>
      <c r="D126">
        <v>202</v>
      </c>
      <c r="E126">
        <v>100</v>
      </c>
      <c r="F126">
        <v>0.5</v>
      </c>
      <c r="G126">
        <v>100</v>
      </c>
      <c r="H126">
        <v>1</v>
      </c>
      <c r="I126">
        <v>4</v>
      </c>
      <c r="J126">
        <v>4037872</v>
      </c>
      <c r="K126">
        <v>834896</v>
      </c>
      <c r="L126">
        <v>3878252</v>
      </c>
      <c r="M126">
        <v>3202976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1475020085</v>
      </c>
      <c r="B127">
        <v>250</v>
      </c>
      <c r="C127">
        <v>4</v>
      </c>
      <c r="D127">
        <v>201.2</v>
      </c>
      <c r="E127">
        <v>100</v>
      </c>
      <c r="F127">
        <v>1</v>
      </c>
      <c r="G127">
        <v>100</v>
      </c>
      <c r="H127">
        <v>0</v>
      </c>
      <c r="I127">
        <v>4</v>
      </c>
      <c r="J127">
        <v>4037872</v>
      </c>
      <c r="K127">
        <v>834888</v>
      </c>
      <c r="L127">
        <v>3878264</v>
      </c>
      <c r="M127">
        <v>3202984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1475020087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</v>
      </c>
      <c r="J128">
        <v>4037872</v>
      </c>
      <c r="K128">
        <v>834920</v>
      </c>
      <c r="L128">
        <v>3878232</v>
      </c>
      <c r="M128">
        <v>3202952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1475020089</v>
      </c>
      <c r="B129">
        <v>254</v>
      </c>
      <c r="C129">
        <v>4</v>
      </c>
      <c r="D129">
        <v>201.2</v>
      </c>
      <c r="E129">
        <v>100</v>
      </c>
      <c r="F129">
        <v>0.5</v>
      </c>
      <c r="G129">
        <v>100</v>
      </c>
      <c r="H129">
        <v>0</v>
      </c>
      <c r="I129">
        <v>4</v>
      </c>
      <c r="J129">
        <v>4037872</v>
      </c>
      <c r="K129">
        <v>835028</v>
      </c>
      <c r="L129">
        <v>3878124</v>
      </c>
      <c r="M129">
        <v>3202844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1475020091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4</v>
      </c>
      <c r="J130">
        <v>4037872</v>
      </c>
      <c r="K130">
        <v>835028</v>
      </c>
      <c r="L130">
        <v>3878124</v>
      </c>
      <c r="M130">
        <v>3202844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1475020093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</v>
      </c>
      <c r="J131">
        <v>4037872</v>
      </c>
      <c r="K131">
        <v>835036</v>
      </c>
      <c r="L131">
        <v>3878116</v>
      </c>
      <c r="M131">
        <v>3202836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1475020095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4</v>
      </c>
      <c r="J132">
        <v>4037872</v>
      </c>
      <c r="K132">
        <v>835192</v>
      </c>
      <c r="L132">
        <v>3877960</v>
      </c>
      <c r="M132">
        <v>3202680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1475020097</v>
      </c>
      <c r="B133">
        <v>262</v>
      </c>
      <c r="C133">
        <v>4</v>
      </c>
      <c r="D133">
        <v>201.2</v>
      </c>
      <c r="E133">
        <v>100</v>
      </c>
      <c r="F133">
        <v>0.5</v>
      </c>
      <c r="G133">
        <v>100</v>
      </c>
      <c r="H133">
        <v>0</v>
      </c>
      <c r="I133">
        <v>4</v>
      </c>
      <c r="J133">
        <v>4037872</v>
      </c>
      <c r="K133">
        <v>835208</v>
      </c>
      <c r="L133">
        <v>3877944</v>
      </c>
      <c r="M133">
        <v>3202664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1475020099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100</v>
      </c>
      <c r="H134">
        <v>0</v>
      </c>
      <c r="I134">
        <v>4</v>
      </c>
      <c r="J134">
        <v>4037872</v>
      </c>
      <c r="K134">
        <v>835208</v>
      </c>
      <c r="L134">
        <v>3877944</v>
      </c>
      <c r="M134">
        <v>3202664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1475020101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4</v>
      </c>
      <c r="J135">
        <v>4037872</v>
      </c>
      <c r="K135">
        <v>835248</v>
      </c>
      <c r="L135">
        <v>3877904</v>
      </c>
      <c r="M135">
        <v>3202624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1475020103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4</v>
      </c>
      <c r="J136">
        <v>4037872</v>
      </c>
      <c r="K136">
        <v>835348</v>
      </c>
      <c r="L136">
        <v>3877804</v>
      </c>
      <c r="M136">
        <v>3202524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1475020105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100</v>
      </c>
      <c r="H137">
        <v>0</v>
      </c>
      <c r="I137">
        <v>4</v>
      </c>
      <c r="J137">
        <v>4037872</v>
      </c>
      <c r="K137">
        <v>835348</v>
      </c>
      <c r="L137">
        <v>3877804</v>
      </c>
      <c r="M137">
        <v>3202524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1475020107</v>
      </c>
      <c r="B138">
        <v>272</v>
      </c>
      <c r="C138">
        <v>4</v>
      </c>
      <c r="D138">
        <v>200</v>
      </c>
      <c r="E138">
        <v>100</v>
      </c>
      <c r="F138">
        <v>0</v>
      </c>
      <c r="G138">
        <v>100</v>
      </c>
      <c r="H138">
        <v>0</v>
      </c>
      <c r="I138">
        <v>4</v>
      </c>
      <c r="J138">
        <v>4037872</v>
      </c>
      <c r="K138">
        <v>835348</v>
      </c>
      <c r="L138">
        <v>3877804</v>
      </c>
      <c r="M138">
        <v>3202524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1475020109</v>
      </c>
      <c r="B139">
        <v>274</v>
      </c>
      <c r="C139">
        <v>4</v>
      </c>
      <c r="D139">
        <v>201.2</v>
      </c>
      <c r="E139">
        <v>100</v>
      </c>
      <c r="F139">
        <v>1</v>
      </c>
      <c r="G139">
        <v>100</v>
      </c>
      <c r="H139">
        <v>0</v>
      </c>
      <c r="I139">
        <v>4</v>
      </c>
      <c r="J139">
        <v>4037872</v>
      </c>
      <c r="K139">
        <v>835348</v>
      </c>
      <c r="L139">
        <v>3877804</v>
      </c>
      <c r="M139">
        <v>3202524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1475020111</v>
      </c>
      <c r="B140">
        <v>276</v>
      </c>
      <c r="C140">
        <v>4</v>
      </c>
      <c r="D140">
        <v>200.8</v>
      </c>
      <c r="E140">
        <v>100</v>
      </c>
      <c r="F140">
        <v>0.5</v>
      </c>
      <c r="G140">
        <v>100</v>
      </c>
      <c r="H140">
        <v>0</v>
      </c>
      <c r="I140">
        <v>4</v>
      </c>
      <c r="J140">
        <v>4037872</v>
      </c>
      <c r="K140">
        <v>835488</v>
      </c>
      <c r="L140">
        <v>3877664</v>
      </c>
      <c r="M140">
        <v>3202384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1475020113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100</v>
      </c>
      <c r="H141">
        <v>0</v>
      </c>
      <c r="I141">
        <v>4</v>
      </c>
      <c r="J141">
        <v>4037872</v>
      </c>
      <c r="K141">
        <v>835612</v>
      </c>
      <c r="L141">
        <v>3877548</v>
      </c>
      <c r="M141">
        <v>3202260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1475020115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</v>
      </c>
      <c r="J142">
        <v>4037872</v>
      </c>
      <c r="K142">
        <v>835488</v>
      </c>
      <c r="L142">
        <v>3877684</v>
      </c>
      <c r="M142">
        <v>3202384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1475020117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</v>
      </c>
      <c r="J143">
        <v>4037872</v>
      </c>
      <c r="K143">
        <v>835528</v>
      </c>
      <c r="L143">
        <v>3877644</v>
      </c>
      <c r="M143">
        <v>3202344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1475020119</v>
      </c>
      <c r="B144">
        <v>284</v>
      </c>
      <c r="C144">
        <v>4</v>
      </c>
      <c r="D144">
        <v>201.6</v>
      </c>
      <c r="E144">
        <v>100</v>
      </c>
      <c r="F144">
        <v>2</v>
      </c>
      <c r="G144">
        <v>100</v>
      </c>
      <c r="H144">
        <v>0</v>
      </c>
      <c r="I144">
        <v>4</v>
      </c>
      <c r="J144">
        <v>4037872</v>
      </c>
      <c r="K144">
        <v>835652</v>
      </c>
      <c r="L144">
        <v>3877528</v>
      </c>
      <c r="M144">
        <v>3202220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1475020121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4</v>
      </c>
      <c r="J145">
        <v>4037872</v>
      </c>
      <c r="K145">
        <v>835580</v>
      </c>
      <c r="L145">
        <v>3877600</v>
      </c>
      <c r="M145">
        <v>3202292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1475020123</v>
      </c>
      <c r="B146">
        <v>288</v>
      </c>
      <c r="C146">
        <v>4</v>
      </c>
      <c r="D146">
        <v>201.2</v>
      </c>
      <c r="E146">
        <v>100</v>
      </c>
      <c r="F146">
        <v>0</v>
      </c>
      <c r="G146">
        <v>100</v>
      </c>
      <c r="H146">
        <v>0</v>
      </c>
      <c r="I146">
        <v>4</v>
      </c>
      <c r="J146">
        <v>4037872</v>
      </c>
      <c r="K146">
        <v>835580</v>
      </c>
      <c r="L146">
        <v>3877600</v>
      </c>
      <c r="M146">
        <v>3202292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1475020125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4</v>
      </c>
      <c r="J147">
        <v>4037872</v>
      </c>
      <c r="K147">
        <v>835736</v>
      </c>
      <c r="L147">
        <v>3877444</v>
      </c>
      <c r="M147">
        <v>3202136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1475020127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</v>
      </c>
      <c r="J148">
        <v>4037872</v>
      </c>
      <c r="K148">
        <v>835736</v>
      </c>
      <c r="L148">
        <v>3877444</v>
      </c>
      <c r="M148">
        <v>3202136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1475020129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4</v>
      </c>
      <c r="J149">
        <v>4037872</v>
      </c>
      <c r="K149">
        <v>835828</v>
      </c>
      <c r="L149">
        <v>3877352</v>
      </c>
      <c r="M149">
        <v>3202044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1475020131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</v>
      </c>
      <c r="J150">
        <v>4037872</v>
      </c>
      <c r="K150">
        <v>835860</v>
      </c>
      <c r="L150">
        <v>3877320</v>
      </c>
      <c r="M150">
        <v>3202012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1475020133</v>
      </c>
      <c r="B151">
        <v>298</v>
      </c>
      <c r="C151">
        <v>4</v>
      </c>
      <c r="D151">
        <v>201.2</v>
      </c>
      <c r="E151">
        <v>100</v>
      </c>
      <c r="F151">
        <v>0</v>
      </c>
      <c r="G151">
        <v>100</v>
      </c>
      <c r="H151">
        <v>0</v>
      </c>
      <c r="I151">
        <v>4</v>
      </c>
      <c r="J151">
        <v>4037872</v>
      </c>
      <c r="K151">
        <v>836024</v>
      </c>
      <c r="L151">
        <v>3877156</v>
      </c>
      <c r="M151">
        <v>3201848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1475020135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</v>
      </c>
      <c r="J152">
        <v>4037872</v>
      </c>
      <c r="K152">
        <v>835900</v>
      </c>
      <c r="L152">
        <v>3877280</v>
      </c>
      <c r="M152">
        <v>3201972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1475020137</v>
      </c>
      <c r="B153">
        <v>302</v>
      </c>
      <c r="C153">
        <v>4</v>
      </c>
      <c r="D153">
        <v>158.8</v>
      </c>
      <c r="E153">
        <v>79.1</v>
      </c>
      <c r="F153">
        <v>0</v>
      </c>
      <c r="G153">
        <v>79.4</v>
      </c>
      <c r="H153">
        <v>0</v>
      </c>
      <c r="I153">
        <v>3.8</v>
      </c>
      <c r="J153">
        <v>4037872</v>
      </c>
      <c r="K153">
        <v>827856</v>
      </c>
      <c r="L153">
        <v>3885328</v>
      </c>
      <c r="M153">
        <v>3210016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1475020139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827856</v>
      </c>
      <c r="L154">
        <v>3885328</v>
      </c>
      <c r="M154">
        <v>3210016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1475020141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827888</v>
      </c>
      <c r="L155">
        <v>3885296</v>
      </c>
      <c r="M155">
        <v>3209984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1475020143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827888</v>
      </c>
      <c r="L156">
        <v>3885304</v>
      </c>
      <c r="M156">
        <v>3209984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1475020145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827888</v>
      </c>
      <c r="L157">
        <v>3885304</v>
      </c>
      <c r="M157">
        <v>3209984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1475054985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3.9</v>
      </c>
      <c r="J2">
        <v>4037872</v>
      </c>
      <c r="K2">
        <v>1080388</v>
      </c>
      <c r="L2">
        <v>3879180</v>
      </c>
      <c r="M2">
        <v>2957484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1475054987</v>
      </c>
      <c r="B3">
        <v>2</v>
      </c>
      <c r="C3">
        <v>4</v>
      </c>
      <c r="D3">
        <v>174.4</v>
      </c>
      <c r="E3">
        <v>87.4</v>
      </c>
      <c r="F3">
        <v>87.4</v>
      </c>
      <c r="G3">
        <v>0</v>
      </c>
      <c r="H3">
        <v>0</v>
      </c>
      <c r="I3">
        <v>4</v>
      </c>
      <c r="J3">
        <v>4037872</v>
      </c>
      <c r="K3">
        <v>1081340</v>
      </c>
      <c r="L3">
        <v>3878228</v>
      </c>
      <c r="M3">
        <v>2956532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1475054989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1081276</v>
      </c>
      <c r="L4">
        <v>3878292</v>
      </c>
      <c r="M4">
        <v>2956596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1475054991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</v>
      </c>
      <c r="J5">
        <v>4037872</v>
      </c>
      <c r="K5">
        <v>1081500</v>
      </c>
      <c r="L5">
        <v>3878076</v>
      </c>
      <c r="M5">
        <v>2956372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1475054993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</v>
      </c>
      <c r="J6">
        <v>4037872</v>
      </c>
      <c r="K6">
        <v>1081468</v>
      </c>
      <c r="L6">
        <v>3878108</v>
      </c>
      <c r="M6">
        <v>2956404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1475054995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1081468</v>
      </c>
      <c r="L7">
        <v>3878108</v>
      </c>
      <c r="M7">
        <v>2956404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1475054997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</v>
      </c>
      <c r="J8">
        <v>4037872</v>
      </c>
      <c r="K8">
        <v>1082556</v>
      </c>
      <c r="L8">
        <v>3877020</v>
      </c>
      <c r="M8">
        <v>2955316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376</v>
      </c>
    </row>
    <row r="9" spans="1:23">
      <c r="A9">
        <v>1475054999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1082556</v>
      </c>
      <c r="L9">
        <v>3877020</v>
      </c>
      <c r="M9">
        <v>2955316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1475055001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1082556</v>
      </c>
      <c r="L10">
        <v>3877020</v>
      </c>
      <c r="M10">
        <v>2955316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1475055003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1082556</v>
      </c>
      <c r="L11">
        <v>3877020</v>
      </c>
      <c r="M11">
        <v>2955316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1475055005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1082680</v>
      </c>
      <c r="L12">
        <v>3876896</v>
      </c>
      <c r="M12">
        <v>2955192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1475055007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1082648</v>
      </c>
      <c r="L13">
        <v>3876928</v>
      </c>
      <c r="M13">
        <v>2955224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1475055009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4</v>
      </c>
      <c r="J14">
        <v>4037872</v>
      </c>
      <c r="K14">
        <v>1082740</v>
      </c>
      <c r="L14">
        <v>3876836</v>
      </c>
      <c r="M14">
        <v>2955132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1475055011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</v>
      </c>
      <c r="J15">
        <v>4037872</v>
      </c>
      <c r="K15">
        <v>1082748</v>
      </c>
      <c r="L15">
        <v>3876828</v>
      </c>
      <c r="M15">
        <v>2955124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1475055013</v>
      </c>
      <c r="B16">
        <v>28</v>
      </c>
      <c r="C16">
        <v>4</v>
      </c>
      <c r="D16">
        <v>201.6</v>
      </c>
      <c r="E16">
        <v>100</v>
      </c>
      <c r="F16">
        <v>100</v>
      </c>
      <c r="G16">
        <v>1</v>
      </c>
      <c r="H16">
        <v>0</v>
      </c>
      <c r="I16">
        <v>4</v>
      </c>
      <c r="J16">
        <v>4037872</v>
      </c>
      <c r="K16">
        <v>1083028</v>
      </c>
      <c r="L16">
        <v>3876556</v>
      </c>
      <c r="M16">
        <v>2954844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1475055015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4</v>
      </c>
      <c r="J17">
        <v>4037872</v>
      </c>
      <c r="K17">
        <v>1083120</v>
      </c>
      <c r="L17">
        <v>3876464</v>
      </c>
      <c r="M17">
        <v>2954752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1475055017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</v>
      </c>
      <c r="J18">
        <v>4037872</v>
      </c>
      <c r="K18">
        <v>1083120</v>
      </c>
      <c r="L18">
        <v>3876464</v>
      </c>
      <c r="M18">
        <v>2954752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1475055019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</v>
      </c>
      <c r="J19">
        <v>4037872</v>
      </c>
      <c r="K19">
        <v>1083244</v>
      </c>
      <c r="L19">
        <v>3876340</v>
      </c>
      <c r="M19">
        <v>2954628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1475055021</v>
      </c>
      <c r="B20">
        <v>36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4</v>
      </c>
      <c r="J20">
        <v>4037872</v>
      </c>
      <c r="K20">
        <v>1083284</v>
      </c>
      <c r="L20">
        <v>3876300</v>
      </c>
      <c r="M20">
        <v>2954588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1475055023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</v>
      </c>
      <c r="J21">
        <v>4037872</v>
      </c>
      <c r="K21">
        <v>1083408</v>
      </c>
      <c r="L21">
        <v>3876176</v>
      </c>
      <c r="M21">
        <v>2954464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1475055025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</v>
      </c>
      <c r="J22">
        <v>4037872</v>
      </c>
      <c r="K22">
        <v>1083524</v>
      </c>
      <c r="L22">
        <v>3876060</v>
      </c>
      <c r="M22">
        <v>2954348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1475055027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</v>
      </c>
      <c r="J23">
        <v>4037872</v>
      </c>
      <c r="K23">
        <v>1084208</v>
      </c>
      <c r="L23">
        <v>3875376</v>
      </c>
      <c r="M23">
        <v>2953664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1475055029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</v>
      </c>
      <c r="J24">
        <v>4037872</v>
      </c>
      <c r="K24">
        <v>1084112</v>
      </c>
      <c r="L24">
        <v>3875472</v>
      </c>
      <c r="M24">
        <v>2953760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1475055031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</v>
      </c>
      <c r="J25">
        <v>4037872</v>
      </c>
      <c r="K25">
        <v>1084236</v>
      </c>
      <c r="L25">
        <v>3875348</v>
      </c>
      <c r="M25">
        <v>2953636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1475055033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</v>
      </c>
      <c r="J26">
        <v>4037872</v>
      </c>
      <c r="K26">
        <v>1084236</v>
      </c>
      <c r="L26">
        <v>3875348</v>
      </c>
      <c r="M26">
        <v>2953636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1475055035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</v>
      </c>
      <c r="J27">
        <v>4037872</v>
      </c>
      <c r="K27">
        <v>1084368</v>
      </c>
      <c r="L27">
        <v>3875216</v>
      </c>
      <c r="M27">
        <v>2953504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1475055037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</v>
      </c>
      <c r="J28">
        <v>4037872</v>
      </c>
      <c r="K28">
        <v>1084400</v>
      </c>
      <c r="L28">
        <v>3875184</v>
      </c>
      <c r="M28">
        <v>2953472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1475055039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</v>
      </c>
      <c r="J29">
        <v>4037872</v>
      </c>
      <c r="K29">
        <v>1084400</v>
      </c>
      <c r="L29">
        <v>3875184</v>
      </c>
      <c r="M29">
        <v>2953472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1475055041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4</v>
      </c>
      <c r="J30">
        <v>4037872</v>
      </c>
      <c r="K30">
        <v>1084524</v>
      </c>
      <c r="L30">
        <v>3875060</v>
      </c>
      <c r="M30">
        <v>2953348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1475055043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0.5</v>
      </c>
      <c r="H31">
        <v>0</v>
      </c>
      <c r="I31">
        <v>4</v>
      </c>
      <c r="J31">
        <v>4037872</v>
      </c>
      <c r="K31">
        <v>1084556</v>
      </c>
      <c r="L31">
        <v>3875028</v>
      </c>
      <c r="M31">
        <v>2953316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1475055045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</v>
      </c>
      <c r="J32">
        <v>4037872</v>
      </c>
      <c r="K32">
        <v>1084548</v>
      </c>
      <c r="L32">
        <v>3875036</v>
      </c>
      <c r="M32">
        <v>2953324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1475055047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</v>
      </c>
      <c r="J33">
        <v>4037872</v>
      </c>
      <c r="K33">
        <v>1084672</v>
      </c>
      <c r="L33">
        <v>3874912</v>
      </c>
      <c r="M33">
        <v>2953200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1475055049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4</v>
      </c>
      <c r="J34">
        <v>4037872</v>
      </c>
      <c r="K34">
        <v>1084672</v>
      </c>
      <c r="L34">
        <v>3874912</v>
      </c>
      <c r="M34">
        <v>2953200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1475055051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</v>
      </c>
      <c r="J35">
        <v>4037872</v>
      </c>
      <c r="K35">
        <v>1084704</v>
      </c>
      <c r="L35">
        <v>3874880</v>
      </c>
      <c r="M35">
        <v>2953168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1475055053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</v>
      </c>
      <c r="J36">
        <v>4037872</v>
      </c>
      <c r="K36">
        <v>1084796</v>
      </c>
      <c r="L36">
        <v>3874788</v>
      </c>
      <c r="M36">
        <v>2953076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1475055055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4</v>
      </c>
      <c r="J37">
        <v>4037872</v>
      </c>
      <c r="K37">
        <v>1084796</v>
      </c>
      <c r="L37">
        <v>3874788</v>
      </c>
      <c r="M37">
        <v>2953076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1475055057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</v>
      </c>
      <c r="J38">
        <v>4037872</v>
      </c>
      <c r="K38">
        <v>1084796</v>
      </c>
      <c r="L38">
        <v>3874788</v>
      </c>
      <c r="M38">
        <v>2953076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1475055059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4037872</v>
      </c>
      <c r="K39">
        <v>1084920</v>
      </c>
      <c r="L39">
        <v>3874664</v>
      </c>
      <c r="M39">
        <v>2952952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1475055061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</v>
      </c>
      <c r="J40">
        <v>4037872</v>
      </c>
      <c r="K40">
        <v>1084920</v>
      </c>
      <c r="L40">
        <v>3874664</v>
      </c>
      <c r="M40">
        <v>2952952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1475055063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4037872</v>
      </c>
      <c r="K41">
        <v>1084920</v>
      </c>
      <c r="L41">
        <v>3874664</v>
      </c>
      <c r="M41">
        <v>2952952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1475055065</v>
      </c>
      <c r="B42">
        <v>80</v>
      </c>
      <c r="C42">
        <v>4</v>
      </c>
      <c r="D42">
        <v>199.6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4037872</v>
      </c>
      <c r="K42">
        <v>1085168</v>
      </c>
      <c r="L42">
        <v>3874416</v>
      </c>
      <c r="M42">
        <v>2952704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1475055067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4037872</v>
      </c>
      <c r="K43">
        <v>1085200</v>
      </c>
      <c r="L43">
        <v>3874384</v>
      </c>
      <c r="M43">
        <v>2952672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1475055069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4037872</v>
      </c>
      <c r="K44">
        <v>1085200</v>
      </c>
      <c r="L44">
        <v>3874384</v>
      </c>
      <c r="M44">
        <v>2952672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1475055071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4037872</v>
      </c>
      <c r="K45">
        <v>1085192</v>
      </c>
      <c r="L45">
        <v>3874392</v>
      </c>
      <c r="M45">
        <v>2952680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1475055073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4.1</v>
      </c>
      <c r="J46">
        <v>4037872</v>
      </c>
      <c r="K46">
        <v>1085324</v>
      </c>
      <c r="L46">
        <v>3874260</v>
      </c>
      <c r="M46">
        <v>2952548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1475055075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4.1</v>
      </c>
      <c r="J47">
        <v>4037872</v>
      </c>
      <c r="K47">
        <v>1085356</v>
      </c>
      <c r="L47">
        <v>3874228</v>
      </c>
      <c r="M47">
        <v>2952516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1475055077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4.1</v>
      </c>
      <c r="J48">
        <v>4037872</v>
      </c>
      <c r="K48">
        <v>1085488</v>
      </c>
      <c r="L48">
        <v>3874096</v>
      </c>
      <c r="M48">
        <v>2952384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1475055079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4.1</v>
      </c>
      <c r="J49">
        <v>4037872</v>
      </c>
      <c r="K49">
        <v>1085488</v>
      </c>
      <c r="L49">
        <v>3874096</v>
      </c>
      <c r="M49">
        <v>2952384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1475055081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4.1</v>
      </c>
      <c r="J50">
        <v>4037872</v>
      </c>
      <c r="K50">
        <v>1085488</v>
      </c>
      <c r="L50">
        <v>3874096</v>
      </c>
      <c r="M50">
        <v>2952384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1475055083</v>
      </c>
      <c r="B51">
        <v>98</v>
      </c>
      <c r="C51">
        <v>4</v>
      </c>
      <c r="D51">
        <v>199.6</v>
      </c>
      <c r="E51">
        <v>100</v>
      </c>
      <c r="F51">
        <v>100</v>
      </c>
      <c r="G51">
        <v>0</v>
      </c>
      <c r="H51">
        <v>0</v>
      </c>
      <c r="I51">
        <v>4.1</v>
      </c>
      <c r="J51">
        <v>4037872</v>
      </c>
      <c r="K51">
        <v>1085548</v>
      </c>
      <c r="L51">
        <v>3874036</v>
      </c>
      <c r="M51">
        <v>2952324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1475055085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0.5</v>
      </c>
      <c r="H52">
        <v>0</v>
      </c>
      <c r="I52">
        <v>4.1</v>
      </c>
      <c r="J52">
        <v>4037872</v>
      </c>
      <c r="K52">
        <v>1085548</v>
      </c>
      <c r="L52">
        <v>3874036</v>
      </c>
      <c r="M52">
        <v>2952324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1475055087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4.1</v>
      </c>
      <c r="J53">
        <v>4037872</v>
      </c>
      <c r="K53">
        <v>1085672</v>
      </c>
      <c r="L53">
        <v>3873912</v>
      </c>
      <c r="M53">
        <v>2952200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1475055089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4.1</v>
      </c>
      <c r="J54">
        <v>4037872</v>
      </c>
      <c r="K54">
        <v>1085732</v>
      </c>
      <c r="L54">
        <v>3873852</v>
      </c>
      <c r="M54">
        <v>2952140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1475055091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4.1</v>
      </c>
      <c r="J55">
        <v>4037872</v>
      </c>
      <c r="K55">
        <v>1085764</v>
      </c>
      <c r="L55">
        <v>3873820</v>
      </c>
      <c r="M55">
        <v>2952108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1475055093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4.1</v>
      </c>
      <c r="J56">
        <v>4037872</v>
      </c>
      <c r="K56">
        <v>1085732</v>
      </c>
      <c r="L56">
        <v>3873852</v>
      </c>
      <c r="M56">
        <v>2952140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1475055095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4.1</v>
      </c>
      <c r="J57">
        <v>4037872</v>
      </c>
      <c r="K57">
        <v>1085848</v>
      </c>
      <c r="L57">
        <v>3873736</v>
      </c>
      <c r="M57">
        <v>2952024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1475055097</v>
      </c>
      <c r="B58">
        <v>112</v>
      </c>
      <c r="C58">
        <v>4</v>
      </c>
      <c r="D58">
        <v>199.6</v>
      </c>
      <c r="E58">
        <v>100</v>
      </c>
      <c r="F58">
        <v>100</v>
      </c>
      <c r="G58">
        <v>0</v>
      </c>
      <c r="H58">
        <v>0</v>
      </c>
      <c r="I58">
        <v>4.1</v>
      </c>
      <c r="J58">
        <v>4037872</v>
      </c>
      <c r="K58">
        <v>1085848</v>
      </c>
      <c r="L58">
        <v>3873736</v>
      </c>
      <c r="M58">
        <v>2952024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1475055099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4.1</v>
      </c>
      <c r="J59">
        <v>4037872</v>
      </c>
      <c r="K59">
        <v>1085888</v>
      </c>
      <c r="L59">
        <v>3873696</v>
      </c>
      <c r="M59">
        <v>2951984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1475055101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4.1</v>
      </c>
      <c r="J60">
        <v>4037872</v>
      </c>
      <c r="K60">
        <v>1086012</v>
      </c>
      <c r="L60">
        <v>3873572</v>
      </c>
      <c r="M60">
        <v>2951860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1475055103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4.1</v>
      </c>
      <c r="J61">
        <v>4037872</v>
      </c>
      <c r="K61">
        <v>1086012</v>
      </c>
      <c r="L61">
        <v>3873572</v>
      </c>
      <c r="M61">
        <v>2951860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1475055105</v>
      </c>
      <c r="B62">
        <v>120</v>
      </c>
      <c r="C62">
        <v>4</v>
      </c>
      <c r="D62">
        <v>200.8</v>
      </c>
      <c r="E62">
        <v>100</v>
      </c>
      <c r="F62">
        <v>100</v>
      </c>
      <c r="G62">
        <v>0.5</v>
      </c>
      <c r="H62">
        <v>0</v>
      </c>
      <c r="I62">
        <v>4.1</v>
      </c>
      <c r="J62">
        <v>4037872</v>
      </c>
      <c r="K62">
        <v>1085996</v>
      </c>
      <c r="L62">
        <v>3873600</v>
      </c>
      <c r="M62">
        <v>2951876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1475055107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4.1</v>
      </c>
      <c r="J63">
        <v>4037872</v>
      </c>
      <c r="K63">
        <v>1086152</v>
      </c>
      <c r="L63">
        <v>3873444</v>
      </c>
      <c r="M63">
        <v>2951720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1475055109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4.1</v>
      </c>
      <c r="J64">
        <v>4037872</v>
      </c>
      <c r="K64">
        <v>1086292</v>
      </c>
      <c r="L64">
        <v>3873312</v>
      </c>
      <c r="M64">
        <v>2951580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1475055111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4.1</v>
      </c>
      <c r="J65">
        <v>4037872</v>
      </c>
      <c r="K65">
        <v>1086292</v>
      </c>
      <c r="L65">
        <v>3873312</v>
      </c>
      <c r="M65">
        <v>2951580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1475055113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4.1</v>
      </c>
      <c r="J66">
        <v>4037872</v>
      </c>
      <c r="K66">
        <v>1086384</v>
      </c>
      <c r="L66">
        <v>3873220</v>
      </c>
      <c r="M66">
        <v>2951488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1475055115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4.1</v>
      </c>
      <c r="J67">
        <v>4037872</v>
      </c>
      <c r="K67">
        <v>1086416</v>
      </c>
      <c r="L67">
        <v>3873188</v>
      </c>
      <c r="M67">
        <v>2951456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1475055117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4.1</v>
      </c>
      <c r="J68">
        <v>4037872</v>
      </c>
      <c r="K68">
        <v>1086408</v>
      </c>
      <c r="L68">
        <v>3873196</v>
      </c>
      <c r="M68">
        <v>2951464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1475055119</v>
      </c>
      <c r="B69">
        <v>134</v>
      </c>
      <c r="C69">
        <v>4</v>
      </c>
      <c r="D69">
        <v>199.6</v>
      </c>
      <c r="E69">
        <v>100</v>
      </c>
      <c r="F69">
        <v>100</v>
      </c>
      <c r="G69">
        <v>0</v>
      </c>
      <c r="H69">
        <v>0</v>
      </c>
      <c r="I69">
        <v>4.1</v>
      </c>
      <c r="J69">
        <v>4037872</v>
      </c>
      <c r="K69">
        <v>1086500</v>
      </c>
      <c r="L69">
        <v>3873104</v>
      </c>
      <c r="M69">
        <v>2951372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1475055121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4.1</v>
      </c>
      <c r="J70">
        <v>4037872</v>
      </c>
      <c r="K70">
        <v>1086508</v>
      </c>
      <c r="L70">
        <v>3873096</v>
      </c>
      <c r="M70">
        <v>2951364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1475055123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4.1</v>
      </c>
      <c r="J71">
        <v>4037872</v>
      </c>
      <c r="K71">
        <v>1086508</v>
      </c>
      <c r="L71">
        <v>3873096</v>
      </c>
      <c r="M71">
        <v>2951364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1475055125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4.1</v>
      </c>
      <c r="J72">
        <v>4037872</v>
      </c>
      <c r="K72">
        <v>1086632</v>
      </c>
      <c r="L72">
        <v>3872972</v>
      </c>
      <c r="M72">
        <v>2951240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1475055127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4.1</v>
      </c>
      <c r="J73">
        <v>4037872</v>
      </c>
      <c r="K73">
        <v>1086632</v>
      </c>
      <c r="L73">
        <v>3872972</v>
      </c>
      <c r="M73">
        <v>2951240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1475055129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4.1</v>
      </c>
      <c r="J74">
        <v>4037872</v>
      </c>
      <c r="K74">
        <v>1086632</v>
      </c>
      <c r="L74">
        <v>3872972</v>
      </c>
      <c r="M74">
        <v>2951240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1475055131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0.5</v>
      </c>
      <c r="H75">
        <v>0</v>
      </c>
      <c r="I75">
        <v>4.1</v>
      </c>
      <c r="J75">
        <v>4037872</v>
      </c>
      <c r="K75">
        <v>1086656</v>
      </c>
      <c r="L75">
        <v>3872948</v>
      </c>
      <c r="M75">
        <v>2951216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1475055133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4.1</v>
      </c>
      <c r="J76">
        <v>4037872</v>
      </c>
      <c r="K76">
        <v>1086772</v>
      </c>
      <c r="L76">
        <v>3872832</v>
      </c>
      <c r="M76">
        <v>2951100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1475055135</v>
      </c>
      <c r="B77">
        <v>150</v>
      </c>
      <c r="C77">
        <v>4</v>
      </c>
      <c r="D77">
        <v>199.6</v>
      </c>
      <c r="E77">
        <v>100</v>
      </c>
      <c r="F77">
        <v>100</v>
      </c>
      <c r="G77">
        <v>0</v>
      </c>
      <c r="H77">
        <v>0</v>
      </c>
      <c r="I77">
        <v>4.1</v>
      </c>
      <c r="J77">
        <v>4037872</v>
      </c>
      <c r="K77">
        <v>1086788</v>
      </c>
      <c r="L77">
        <v>3872816</v>
      </c>
      <c r="M77">
        <v>2951084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1475055137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4.1</v>
      </c>
      <c r="J78">
        <v>4037872</v>
      </c>
      <c r="K78">
        <v>1086820</v>
      </c>
      <c r="L78">
        <v>3872784</v>
      </c>
      <c r="M78">
        <v>2951052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1475055139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4.1</v>
      </c>
      <c r="J79">
        <v>4037872</v>
      </c>
      <c r="K79">
        <v>1086820</v>
      </c>
      <c r="L79">
        <v>3872792</v>
      </c>
      <c r="M79">
        <v>2951052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1475055141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4.1</v>
      </c>
      <c r="J80">
        <v>4037872</v>
      </c>
      <c r="K80">
        <v>1086820</v>
      </c>
      <c r="L80">
        <v>3872792</v>
      </c>
      <c r="M80">
        <v>2951052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1475055143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4.1</v>
      </c>
      <c r="J81">
        <v>4037872</v>
      </c>
      <c r="K81">
        <v>1086896</v>
      </c>
      <c r="L81">
        <v>3872716</v>
      </c>
      <c r="M81">
        <v>2950976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1475055145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4.1</v>
      </c>
      <c r="J82">
        <v>4037872</v>
      </c>
      <c r="K82">
        <v>1086928</v>
      </c>
      <c r="L82">
        <v>3872684</v>
      </c>
      <c r="M82">
        <v>2950944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1475055147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4.1</v>
      </c>
      <c r="J83">
        <v>4037872</v>
      </c>
      <c r="K83">
        <v>1086928</v>
      </c>
      <c r="L83">
        <v>3872684</v>
      </c>
      <c r="M83">
        <v>2950944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1475055149</v>
      </c>
      <c r="B84">
        <v>164</v>
      </c>
      <c r="C84">
        <v>4</v>
      </c>
      <c r="D84">
        <v>199.6</v>
      </c>
      <c r="E84">
        <v>100</v>
      </c>
      <c r="F84">
        <v>100</v>
      </c>
      <c r="G84">
        <v>0</v>
      </c>
      <c r="H84">
        <v>0</v>
      </c>
      <c r="I84">
        <v>4.1</v>
      </c>
      <c r="J84">
        <v>4037872</v>
      </c>
      <c r="K84">
        <v>1087176</v>
      </c>
      <c r="L84">
        <v>3872436</v>
      </c>
      <c r="M84">
        <v>2950696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1475055151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4.1</v>
      </c>
      <c r="J85">
        <v>4037872</v>
      </c>
      <c r="K85">
        <v>1087184</v>
      </c>
      <c r="L85">
        <v>3872428</v>
      </c>
      <c r="M85">
        <v>2950688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1475055153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4.1</v>
      </c>
      <c r="J86">
        <v>4037872</v>
      </c>
      <c r="K86">
        <v>1087184</v>
      </c>
      <c r="L86">
        <v>3872428</v>
      </c>
      <c r="M86">
        <v>2950688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1475055155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4.1</v>
      </c>
      <c r="J87">
        <v>4037872</v>
      </c>
      <c r="K87">
        <v>1087184</v>
      </c>
      <c r="L87">
        <v>3872428</v>
      </c>
      <c r="M87">
        <v>2950688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1475055157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4.1</v>
      </c>
      <c r="J88">
        <v>4037872</v>
      </c>
      <c r="K88">
        <v>1087184</v>
      </c>
      <c r="L88">
        <v>3872428</v>
      </c>
      <c r="M88">
        <v>2950688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1475055159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4.1</v>
      </c>
      <c r="J89">
        <v>4037872</v>
      </c>
      <c r="K89">
        <v>1087308</v>
      </c>
      <c r="L89">
        <v>3872304</v>
      </c>
      <c r="M89">
        <v>2950564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1475055161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4.1</v>
      </c>
      <c r="J90">
        <v>4037872</v>
      </c>
      <c r="K90">
        <v>1087348</v>
      </c>
      <c r="L90">
        <v>3872264</v>
      </c>
      <c r="M90">
        <v>2950524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1475055163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4.1</v>
      </c>
      <c r="J91">
        <v>4037872</v>
      </c>
      <c r="K91">
        <v>1087472</v>
      </c>
      <c r="L91">
        <v>3872140</v>
      </c>
      <c r="M91">
        <v>2950400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1475055165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4.1</v>
      </c>
      <c r="J92">
        <v>4037872</v>
      </c>
      <c r="K92">
        <v>1087472</v>
      </c>
      <c r="L92">
        <v>3872140</v>
      </c>
      <c r="M92">
        <v>2950400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1475055167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4.1</v>
      </c>
      <c r="J93">
        <v>4037872</v>
      </c>
      <c r="K93">
        <v>1087472</v>
      </c>
      <c r="L93">
        <v>3872140</v>
      </c>
      <c r="M93">
        <v>2950400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1475055169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4.1</v>
      </c>
      <c r="J94">
        <v>4037872</v>
      </c>
      <c r="K94">
        <v>1087628</v>
      </c>
      <c r="L94">
        <v>3871984</v>
      </c>
      <c r="M94">
        <v>2950244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1475055171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4.1</v>
      </c>
      <c r="J95">
        <v>4037872</v>
      </c>
      <c r="K95">
        <v>1087620</v>
      </c>
      <c r="L95">
        <v>3871992</v>
      </c>
      <c r="M95">
        <v>2950252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1475055173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4.1</v>
      </c>
      <c r="J96">
        <v>4037872</v>
      </c>
      <c r="K96">
        <v>1087556</v>
      </c>
      <c r="L96">
        <v>3872056</v>
      </c>
      <c r="M96">
        <v>2950316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1475055175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4.1</v>
      </c>
      <c r="J97">
        <v>4037872</v>
      </c>
      <c r="K97">
        <v>1087564</v>
      </c>
      <c r="L97">
        <v>3872048</v>
      </c>
      <c r="M97">
        <v>2950308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1475055177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4.1</v>
      </c>
      <c r="J98">
        <v>4037872</v>
      </c>
      <c r="K98">
        <v>1087596</v>
      </c>
      <c r="L98">
        <v>3872016</v>
      </c>
      <c r="M98">
        <v>2950276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1475055179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4.1</v>
      </c>
      <c r="J99">
        <v>4037872</v>
      </c>
      <c r="K99">
        <v>1087532</v>
      </c>
      <c r="L99">
        <v>3872080</v>
      </c>
      <c r="M99">
        <v>2950340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1475055181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4.1</v>
      </c>
      <c r="J100">
        <v>4037872</v>
      </c>
      <c r="K100">
        <v>1087532</v>
      </c>
      <c r="L100">
        <v>3872080</v>
      </c>
      <c r="M100">
        <v>2950340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1475055183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4.1</v>
      </c>
      <c r="J101">
        <v>4037872</v>
      </c>
      <c r="K101">
        <v>1087532</v>
      </c>
      <c r="L101">
        <v>3872080</v>
      </c>
      <c r="M101">
        <v>2950340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1475055185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4.1</v>
      </c>
      <c r="J102">
        <v>4037872</v>
      </c>
      <c r="K102">
        <v>1087532</v>
      </c>
      <c r="L102">
        <v>3872080</v>
      </c>
      <c r="M102">
        <v>2950340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1475055187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4.1</v>
      </c>
      <c r="J103">
        <v>4037872</v>
      </c>
      <c r="K103">
        <v>1087616</v>
      </c>
      <c r="L103">
        <v>3871996</v>
      </c>
      <c r="M103">
        <v>2950256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1475055189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4.1</v>
      </c>
      <c r="J104">
        <v>4037872</v>
      </c>
      <c r="K104">
        <v>1087740</v>
      </c>
      <c r="L104">
        <v>3871872</v>
      </c>
      <c r="M104">
        <v>2950132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1475055191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4.1</v>
      </c>
      <c r="J105">
        <v>4037872</v>
      </c>
      <c r="K105">
        <v>1087904</v>
      </c>
      <c r="L105">
        <v>3871708</v>
      </c>
      <c r="M105">
        <v>2949968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1475055193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4.1</v>
      </c>
      <c r="J106">
        <v>4037872</v>
      </c>
      <c r="K106">
        <v>1087772</v>
      </c>
      <c r="L106">
        <v>3871840</v>
      </c>
      <c r="M106">
        <v>2950100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1475055195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4.1</v>
      </c>
      <c r="J107">
        <v>4037872</v>
      </c>
      <c r="K107">
        <v>1087740</v>
      </c>
      <c r="L107">
        <v>3871872</v>
      </c>
      <c r="M107">
        <v>2950132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1475055197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4.1</v>
      </c>
      <c r="J108">
        <v>4037872</v>
      </c>
      <c r="K108">
        <v>1087748</v>
      </c>
      <c r="L108">
        <v>3871864</v>
      </c>
      <c r="M108">
        <v>2950124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1475055199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4.1</v>
      </c>
      <c r="J109">
        <v>4037872</v>
      </c>
      <c r="K109">
        <v>1087780</v>
      </c>
      <c r="L109">
        <v>3871832</v>
      </c>
      <c r="M109">
        <v>2950092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1475055201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4.1</v>
      </c>
      <c r="J110">
        <v>4037872</v>
      </c>
      <c r="K110">
        <v>1087904</v>
      </c>
      <c r="L110">
        <v>3871708</v>
      </c>
      <c r="M110">
        <v>2949968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1475055203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4.1</v>
      </c>
      <c r="J111">
        <v>4037872</v>
      </c>
      <c r="K111">
        <v>1087840</v>
      </c>
      <c r="L111">
        <v>3871772</v>
      </c>
      <c r="M111">
        <v>2950032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1475055205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4.1</v>
      </c>
      <c r="J112">
        <v>4037872</v>
      </c>
      <c r="K112">
        <v>1087964</v>
      </c>
      <c r="L112">
        <v>3871648</v>
      </c>
      <c r="M112">
        <v>2949908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1475055207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4.1</v>
      </c>
      <c r="J113">
        <v>4037872</v>
      </c>
      <c r="K113">
        <v>1087964</v>
      </c>
      <c r="L113">
        <v>3871648</v>
      </c>
      <c r="M113">
        <v>2949908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1475055209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4.1</v>
      </c>
      <c r="J114">
        <v>4037872</v>
      </c>
      <c r="K114">
        <v>1087900</v>
      </c>
      <c r="L114">
        <v>3871712</v>
      </c>
      <c r="M114">
        <v>2949972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1475055211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4.1</v>
      </c>
      <c r="J115">
        <v>4037872</v>
      </c>
      <c r="K115">
        <v>1087900</v>
      </c>
      <c r="L115">
        <v>3871712</v>
      </c>
      <c r="M115">
        <v>2949972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1475055213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4.1</v>
      </c>
      <c r="J116">
        <v>4037872</v>
      </c>
      <c r="K116">
        <v>1087900</v>
      </c>
      <c r="L116">
        <v>3871712</v>
      </c>
      <c r="M116">
        <v>2949972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1475055215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4.1</v>
      </c>
      <c r="J117">
        <v>4037872</v>
      </c>
      <c r="K117">
        <v>1088056</v>
      </c>
      <c r="L117">
        <v>3871556</v>
      </c>
      <c r="M117">
        <v>2949816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1475055217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4.1</v>
      </c>
      <c r="J118">
        <v>4037872</v>
      </c>
      <c r="K118">
        <v>1088056</v>
      </c>
      <c r="L118">
        <v>3871556</v>
      </c>
      <c r="M118">
        <v>2949816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1475055219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4.1</v>
      </c>
      <c r="J119">
        <v>4037872</v>
      </c>
      <c r="K119">
        <v>1088180</v>
      </c>
      <c r="L119">
        <v>3871432</v>
      </c>
      <c r="M119">
        <v>2949692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1475055221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4.1</v>
      </c>
      <c r="J120">
        <v>4037872</v>
      </c>
      <c r="K120">
        <v>1088048</v>
      </c>
      <c r="L120">
        <v>3871564</v>
      </c>
      <c r="M120">
        <v>2949824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1475055223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4.1</v>
      </c>
      <c r="J121">
        <v>4037872</v>
      </c>
      <c r="K121">
        <v>1088080</v>
      </c>
      <c r="L121">
        <v>3871532</v>
      </c>
      <c r="M121">
        <v>2949792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1475055225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4.1</v>
      </c>
      <c r="J122">
        <v>4037872</v>
      </c>
      <c r="K122">
        <v>1088080</v>
      </c>
      <c r="L122">
        <v>3871532</v>
      </c>
      <c r="M122">
        <v>2949792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1475055227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4.1</v>
      </c>
      <c r="J123">
        <v>4037872</v>
      </c>
      <c r="K123">
        <v>1088204</v>
      </c>
      <c r="L123">
        <v>3871416</v>
      </c>
      <c r="M123">
        <v>2949668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1475055229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4.1</v>
      </c>
      <c r="J124">
        <v>4037872</v>
      </c>
      <c r="K124">
        <v>1088204</v>
      </c>
      <c r="L124">
        <v>3871416</v>
      </c>
      <c r="M124">
        <v>2949668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1475055231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0.5</v>
      </c>
      <c r="H125">
        <v>0.5</v>
      </c>
      <c r="I125">
        <v>4.1</v>
      </c>
      <c r="J125">
        <v>4037872</v>
      </c>
      <c r="K125">
        <v>1088360</v>
      </c>
      <c r="L125">
        <v>3871264</v>
      </c>
      <c r="M125">
        <v>2949512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1475055233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4.1</v>
      </c>
      <c r="J126">
        <v>4037872</v>
      </c>
      <c r="K126">
        <v>1088328</v>
      </c>
      <c r="L126">
        <v>3871300</v>
      </c>
      <c r="M126">
        <v>2949544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1475055235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4.1</v>
      </c>
      <c r="J127">
        <v>4037872</v>
      </c>
      <c r="K127">
        <v>1088328</v>
      </c>
      <c r="L127">
        <v>3871300</v>
      </c>
      <c r="M127">
        <v>2949544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1475055237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4.1</v>
      </c>
      <c r="J128">
        <v>4037872</v>
      </c>
      <c r="K128">
        <v>1088328</v>
      </c>
      <c r="L128">
        <v>3871300</v>
      </c>
      <c r="M128">
        <v>2949544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1475055239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4.1</v>
      </c>
      <c r="J129">
        <v>4037872</v>
      </c>
      <c r="K129">
        <v>1088468</v>
      </c>
      <c r="L129">
        <v>3871160</v>
      </c>
      <c r="M129">
        <v>2949404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1475055241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4.1</v>
      </c>
      <c r="J130">
        <v>4037872</v>
      </c>
      <c r="K130">
        <v>1088444</v>
      </c>
      <c r="L130">
        <v>3871184</v>
      </c>
      <c r="M130">
        <v>2949428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1475055243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4.1</v>
      </c>
      <c r="J131">
        <v>4037872</v>
      </c>
      <c r="K131">
        <v>1088584</v>
      </c>
      <c r="L131">
        <v>3871044</v>
      </c>
      <c r="M131">
        <v>2949288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1475055245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4.1</v>
      </c>
      <c r="J132">
        <v>4037872</v>
      </c>
      <c r="K132">
        <v>1088616</v>
      </c>
      <c r="L132">
        <v>3871012</v>
      </c>
      <c r="M132">
        <v>2949256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1475055247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4.1</v>
      </c>
      <c r="J133">
        <v>4037872</v>
      </c>
      <c r="K133">
        <v>1088616</v>
      </c>
      <c r="L133">
        <v>3871012</v>
      </c>
      <c r="M133">
        <v>2949256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1475055249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4.1</v>
      </c>
      <c r="J134">
        <v>4037872</v>
      </c>
      <c r="K134">
        <v>1088616</v>
      </c>
      <c r="L134">
        <v>3871012</v>
      </c>
      <c r="M134">
        <v>2949256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1475055251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4.1</v>
      </c>
      <c r="J135">
        <v>4037872</v>
      </c>
      <c r="K135">
        <v>1088756</v>
      </c>
      <c r="L135">
        <v>3870872</v>
      </c>
      <c r="M135">
        <v>2949116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1475055253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4.1</v>
      </c>
      <c r="J136">
        <v>4037872</v>
      </c>
      <c r="K136">
        <v>1088788</v>
      </c>
      <c r="L136">
        <v>3870840</v>
      </c>
      <c r="M136">
        <v>2949084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1475055255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4.1</v>
      </c>
      <c r="J137">
        <v>4037872</v>
      </c>
      <c r="K137">
        <v>1088788</v>
      </c>
      <c r="L137">
        <v>3870840</v>
      </c>
      <c r="M137">
        <v>2949084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1475055257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4.1</v>
      </c>
      <c r="J138">
        <v>4037872</v>
      </c>
      <c r="K138">
        <v>1088912</v>
      </c>
      <c r="L138">
        <v>3870716</v>
      </c>
      <c r="M138">
        <v>2948960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1475055259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4.1</v>
      </c>
      <c r="J139">
        <v>4037872</v>
      </c>
      <c r="K139">
        <v>1088912</v>
      </c>
      <c r="L139">
        <v>3870716</v>
      </c>
      <c r="M139">
        <v>2948960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1475055261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4.1</v>
      </c>
      <c r="J140">
        <v>4037872</v>
      </c>
      <c r="K140">
        <v>1088872</v>
      </c>
      <c r="L140">
        <v>3870764</v>
      </c>
      <c r="M140">
        <v>2949000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1475055263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4.1</v>
      </c>
      <c r="J141">
        <v>4037872</v>
      </c>
      <c r="K141">
        <v>1088780</v>
      </c>
      <c r="L141">
        <v>3870856</v>
      </c>
      <c r="M141">
        <v>2949092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1475055265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4.1</v>
      </c>
      <c r="J142">
        <v>4037872</v>
      </c>
      <c r="K142">
        <v>1088788</v>
      </c>
      <c r="L142">
        <v>3870860</v>
      </c>
      <c r="M142">
        <v>2949084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1475055267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4.1</v>
      </c>
      <c r="J143">
        <v>4037872</v>
      </c>
      <c r="K143">
        <v>1089044</v>
      </c>
      <c r="L143">
        <v>3870604</v>
      </c>
      <c r="M143">
        <v>2948828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1475055269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0.5</v>
      </c>
      <c r="H144">
        <v>0</v>
      </c>
      <c r="I144">
        <v>4.1</v>
      </c>
      <c r="J144">
        <v>4037872</v>
      </c>
      <c r="K144">
        <v>1089012</v>
      </c>
      <c r="L144">
        <v>3870636</v>
      </c>
      <c r="M144">
        <v>2948860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1475055271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4.1</v>
      </c>
      <c r="J145">
        <v>4037872</v>
      </c>
      <c r="K145">
        <v>1089144</v>
      </c>
      <c r="L145">
        <v>3870512</v>
      </c>
      <c r="M145">
        <v>2948728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1475055273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4.1</v>
      </c>
      <c r="J146">
        <v>4037872</v>
      </c>
      <c r="K146">
        <v>1089144</v>
      </c>
      <c r="L146">
        <v>3870512</v>
      </c>
      <c r="M146">
        <v>2948728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1475055275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4.1</v>
      </c>
      <c r="J147">
        <v>4037872</v>
      </c>
      <c r="K147">
        <v>1089144</v>
      </c>
      <c r="L147">
        <v>3870512</v>
      </c>
      <c r="M147">
        <v>2948728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1475055277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4.1</v>
      </c>
      <c r="J148">
        <v>4037872</v>
      </c>
      <c r="K148">
        <v>1089176</v>
      </c>
      <c r="L148">
        <v>3870480</v>
      </c>
      <c r="M148">
        <v>2948696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1475055279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4.1</v>
      </c>
      <c r="J149">
        <v>4037872</v>
      </c>
      <c r="K149">
        <v>1089176</v>
      </c>
      <c r="L149">
        <v>3870480</v>
      </c>
      <c r="M149">
        <v>2948696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1475055281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4.1</v>
      </c>
      <c r="J150">
        <v>4037872</v>
      </c>
      <c r="K150">
        <v>1089184</v>
      </c>
      <c r="L150">
        <v>3870472</v>
      </c>
      <c r="M150">
        <v>2948688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1475055283</v>
      </c>
      <c r="B151">
        <v>298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4.2</v>
      </c>
      <c r="J151">
        <v>4037872</v>
      </c>
      <c r="K151">
        <v>1089432</v>
      </c>
      <c r="L151">
        <v>3870224</v>
      </c>
      <c r="M151">
        <v>2948440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1475055285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4.2</v>
      </c>
      <c r="J152">
        <v>4037872</v>
      </c>
      <c r="K152">
        <v>1089432</v>
      </c>
      <c r="L152">
        <v>3870224</v>
      </c>
      <c r="M152">
        <v>2948440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1475055287</v>
      </c>
      <c r="B153">
        <v>302</v>
      </c>
      <c r="C153">
        <v>4</v>
      </c>
      <c r="D153">
        <v>124</v>
      </c>
      <c r="E153">
        <v>61.8</v>
      </c>
      <c r="F153">
        <v>61.7</v>
      </c>
      <c r="G153">
        <v>0</v>
      </c>
      <c r="H153">
        <v>0</v>
      </c>
      <c r="I153">
        <v>4</v>
      </c>
      <c r="J153">
        <v>4037872</v>
      </c>
      <c r="K153">
        <v>1083632</v>
      </c>
      <c r="L153">
        <v>3876028</v>
      </c>
      <c r="M153">
        <v>2954240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1475055289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</v>
      </c>
      <c r="J154">
        <v>4037872</v>
      </c>
      <c r="K154">
        <v>1083632</v>
      </c>
      <c r="L154">
        <v>3876028</v>
      </c>
      <c r="M154">
        <v>2954240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1475055291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</v>
      </c>
      <c r="J155">
        <v>4037872</v>
      </c>
      <c r="K155">
        <v>1083632</v>
      </c>
      <c r="L155">
        <v>3876028</v>
      </c>
      <c r="M155">
        <v>2954240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1475055293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</v>
      </c>
      <c r="J156">
        <v>4037872</v>
      </c>
      <c r="K156">
        <v>1083664</v>
      </c>
      <c r="L156">
        <v>3876004</v>
      </c>
      <c r="M156">
        <v>2954208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1475055295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</v>
      </c>
      <c r="J157">
        <v>4037872</v>
      </c>
      <c r="K157">
        <v>1083664</v>
      </c>
      <c r="L157">
        <v>3876004</v>
      </c>
      <c r="M157">
        <v>2954208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1077952</v>
      </c>
      <c r="L2">
        <v>3881732</v>
      </c>
      <c r="M2">
        <v>2959920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1475055391</v>
      </c>
      <c r="B3">
        <v>2</v>
      </c>
      <c r="C3">
        <v>4</v>
      </c>
      <c r="D3">
        <v>174.4</v>
      </c>
      <c r="E3">
        <v>87</v>
      </c>
      <c r="F3">
        <v>0.5</v>
      </c>
      <c r="G3">
        <v>87</v>
      </c>
      <c r="H3">
        <v>0</v>
      </c>
      <c r="I3">
        <v>3.9</v>
      </c>
      <c r="J3">
        <v>4037872</v>
      </c>
      <c r="K3">
        <v>1081140</v>
      </c>
      <c r="L3">
        <v>3878544</v>
      </c>
      <c r="M3">
        <v>2956732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1475055393</v>
      </c>
      <c r="B4">
        <v>4</v>
      </c>
      <c r="C4">
        <v>4</v>
      </c>
      <c r="D4">
        <v>201.2</v>
      </c>
      <c r="E4">
        <v>100</v>
      </c>
      <c r="F4">
        <v>1</v>
      </c>
      <c r="G4">
        <v>100</v>
      </c>
      <c r="H4">
        <v>0</v>
      </c>
      <c r="I4">
        <v>4</v>
      </c>
      <c r="J4">
        <v>4037872</v>
      </c>
      <c r="K4">
        <v>1081576</v>
      </c>
      <c r="L4">
        <v>3878108</v>
      </c>
      <c r="M4">
        <v>2956296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1475055395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4</v>
      </c>
      <c r="J5">
        <v>4037872</v>
      </c>
      <c r="K5">
        <v>1081608</v>
      </c>
      <c r="L5">
        <v>3878084</v>
      </c>
      <c r="M5">
        <v>2956264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44</v>
      </c>
      <c r="V5">
        <v>0</v>
      </c>
      <c r="W5">
        <v>52</v>
      </c>
    </row>
    <row r="6" spans="1:23">
      <c r="A6">
        <v>1475055397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4</v>
      </c>
      <c r="J6">
        <v>4037872</v>
      </c>
      <c r="K6">
        <v>1081856</v>
      </c>
      <c r="L6">
        <v>3877836</v>
      </c>
      <c r="M6">
        <v>2956016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20</v>
      </c>
      <c r="V6">
        <v>0</v>
      </c>
      <c r="W6">
        <v>164</v>
      </c>
    </row>
    <row r="7" spans="1:23">
      <c r="A7">
        <v>1475055399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</v>
      </c>
      <c r="J7">
        <v>4037872</v>
      </c>
      <c r="K7">
        <v>1081856</v>
      </c>
      <c r="L7">
        <v>3877836</v>
      </c>
      <c r="M7">
        <v>2956016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1475055401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</v>
      </c>
      <c r="J8">
        <v>4037872</v>
      </c>
      <c r="K8">
        <v>1081856</v>
      </c>
      <c r="L8">
        <v>3877836</v>
      </c>
      <c r="M8">
        <v>2956016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1475055403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4</v>
      </c>
      <c r="J9">
        <v>4037872</v>
      </c>
      <c r="K9">
        <v>1082112</v>
      </c>
      <c r="L9">
        <v>3877580</v>
      </c>
      <c r="M9">
        <v>2955760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1475055405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4</v>
      </c>
      <c r="J10">
        <v>4037872</v>
      </c>
      <c r="K10">
        <v>1082080</v>
      </c>
      <c r="L10">
        <v>3877612</v>
      </c>
      <c r="M10">
        <v>2955792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1475055407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4</v>
      </c>
      <c r="J11">
        <v>4037872</v>
      </c>
      <c r="K11">
        <v>1082524</v>
      </c>
      <c r="L11">
        <v>3877168</v>
      </c>
      <c r="M11">
        <v>2955348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1475055409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4</v>
      </c>
      <c r="J12">
        <v>4037872</v>
      </c>
      <c r="K12">
        <v>1082648</v>
      </c>
      <c r="L12">
        <v>3877044</v>
      </c>
      <c r="M12">
        <v>2955224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1475055411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</v>
      </c>
      <c r="I13">
        <v>4</v>
      </c>
      <c r="J13">
        <v>4037872</v>
      </c>
      <c r="K13">
        <v>1082648</v>
      </c>
      <c r="L13">
        <v>3877044</v>
      </c>
      <c r="M13">
        <v>2955224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1475055413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100</v>
      </c>
      <c r="H14">
        <v>0</v>
      </c>
      <c r="I14">
        <v>4</v>
      </c>
      <c r="J14">
        <v>4037872</v>
      </c>
      <c r="K14">
        <v>1082680</v>
      </c>
      <c r="L14">
        <v>3877012</v>
      </c>
      <c r="M14">
        <v>2955192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1475055415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</v>
      </c>
      <c r="J15">
        <v>4037872</v>
      </c>
      <c r="K15">
        <v>1082812</v>
      </c>
      <c r="L15">
        <v>3876880</v>
      </c>
      <c r="M15">
        <v>2955060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1475055417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100</v>
      </c>
      <c r="H16">
        <v>0.5</v>
      </c>
      <c r="I16">
        <v>4</v>
      </c>
      <c r="J16">
        <v>4037872</v>
      </c>
      <c r="K16">
        <v>1082944</v>
      </c>
      <c r="L16">
        <v>3876752</v>
      </c>
      <c r="M16">
        <v>2954928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1475055419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4</v>
      </c>
      <c r="J17">
        <v>4037872</v>
      </c>
      <c r="K17">
        <v>1082944</v>
      </c>
      <c r="L17">
        <v>3876752</v>
      </c>
      <c r="M17">
        <v>2954928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1475055421</v>
      </c>
      <c r="B18">
        <v>32</v>
      </c>
      <c r="C18">
        <v>4</v>
      </c>
      <c r="D18">
        <v>200.8</v>
      </c>
      <c r="E18">
        <v>100</v>
      </c>
      <c r="F18">
        <v>1</v>
      </c>
      <c r="G18">
        <v>100</v>
      </c>
      <c r="H18">
        <v>0</v>
      </c>
      <c r="I18">
        <v>4</v>
      </c>
      <c r="J18">
        <v>4037872</v>
      </c>
      <c r="K18">
        <v>1083076</v>
      </c>
      <c r="L18">
        <v>3876620</v>
      </c>
      <c r="M18">
        <v>2954796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1475055423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</v>
      </c>
      <c r="J19">
        <v>4037872</v>
      </c>
      <c r="K19">
        <v>1083200</v>
      </c>
      <c r="L19">
        <v>3876496</v>
      </c>
      <c r="M19">
        <v>2954672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1475055425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</v>
      </c>
      <c r="J20">
        <v>4037872</v>
      </c>
      <c r="K20">
        <v>1083168</v>
      </c>
      <c r="L20">
        <v>3876528</v>
      </c>
      <c r="M20">
        <v>2954704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1475055427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</v>
      </c>
      <c r="I21">
        <v>4</v>
      </c>
      <c r="J21">
        <v>4037872</v>
      </c>
      <c r="K21">
        <v>1083260</v>
      </c>
      <c r="L21">
        <v>3876436</v>
      </c>
      <c r="M21">
        <v>2954612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1475055429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100</v>
      </c>
      <c r="H22">
        <v>0</v>
      </c>
      <c r="I22">
        <v>4</v>
      </c>
      <c r="J22">
        <v>4037872</v>
      </c>
      <c r="K22">
        <v>1083416</v>
      </c>
      <c r="L22">
        <v>3876280</v>
      </c>
      <c r="M22">
        <v>2954456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1475055431</v>
      </c>
      <c r="B23">
        <v>42</v>
      </c>
      <c r="C23">
        <v>4</v>
      </c>
      <c r="D23">
        <v>201.2</v>
      </c>
      <c r="E23">
        <v>100</v>
      </c>
      <c r="F23">
        <v>0</v>
      </c>
      <c r="G23">
        <v>100</v>
      </c>
      <c r="H23">
        <v>0</v>
      </c>
      <c r="I23">
        <v>4</v>
      </c>
      <c r="J23">
        <v>4037872</v>
      </c>
      <c r="K23">
        <v>1083416</v>
      </c>
      <c r="L23">
        <v>3876280</v>
      </c>
      <c r="M23">
        <v>2954456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1475055433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</v>
      </c>
      <c r="J24">
        <v>4037872</v>
      </c>
      <c r="K24">
        <v>1083416</v>
      </c>
      <c r="L24">
        <v>3876280</v>
      </c>
      <c r="M24">
        <v>2954456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1475055435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4</v>
      </c>
      <c r="J25">
        <v>4037872</v>
      </c>
      <c r="K25">
        <v>1083540</v>
      </c>
      <c r="L25">
        <v>3876156</v>
      </c>
      <c r="M25">
        <v>2954332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1475055437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4</v>
      </c>
      <c r="J26">
        <v>4037872</v>
      </c>
      <c r="K26">
        <v>1083540</v>
      </c>
      <c r="L26">
        <v>3876156</v>
      </c>
      <c r="M26">
        <v>2954332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1475055439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</v>
      </c>
      <c r="J27">
        <v>4037872</v>
      </c>
      <c r="K27">
        <v>1083548</v>
      </c>
      <c r="L27">
        <v>3876148</v>
      </c>
      <c r="M27">
        <v>2954324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1475055441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</v>
      </c>
      <c r="J28">
        <v>4037872</v>
      </c>
      <c r="K28">
        <v>1083672</v>
      </c>
      <c r="L28">
        <v>3876024</v>
      </c>
      <c r="M28">
        <v>2954200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1475055443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100</v>
      </c>
      <c r="H29">
        <v>0</v>
      </c>
      <c r="I29">
        <v>4</v>
      </c>
      <c r="J29">
        <v>4037872</v>
      </c>
      <c r="K29">
        <v>1083640</v>
      </c>
      <c r="L29">
        <v>3876056</v>
      </c>
      <c r="M29">
        <v>2954232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1475055445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100</v>
      </c>
      <c r="H30">
        <v>0.5</v>
      </c>
      <c r="I30">
        <v>4</v>
      </c>
      <c r="J30">
        <v>4037872</v>
      </c>
      <c r="K30">
        <v>1083672</v>
      </c>
      <c r="L30">
        <v>3876024</v>
      </c>
      <c r="M30">
        <v>2954200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1475055447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4</v>
      </c>
      <c r="J31">
        <v>4037872</v>
      </c>
      <c r="K31">
        <v>1083796</v>
      </c>
      <c r="L31">
        <v>3875900</v>
      </c>
      <c r="M31">
        <v>2954076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1475055449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</v>
      </c>
      <c r="J32">
        <v>4037872</v>
      </c>
      <c r="K32">
        <v>1083764</v>
      </c>
      <c r="L32">
        <v>3875932</v>
      </c>
      <c r="M32">
        <v>2954108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1475055451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4</v>
      </c>
      <c r="J33">
        <v>4037872</v>
      </c>
      <c r="K33">
        <v>1083912</v>
      </c>
      <c r="L33">
        <v>3875784</v>
      </c>
      <c r="M33">
        <v>2953960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1475055453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4</v>
      </c>
      <c r="J34">
        <v>4037872</v>
      </c>
      <c r="K34">
        <v>1083944</v>
      </c>
      <c r="L34">
        <v>3875752</v>
      </c>
      <c r="M34">
        <v>2953928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1475055455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100</v>
      </c>
      <c r="H35">
        <v>0</v>
      </c>
      <c r="I35">
        <v>4</v>
      </c>
      <c r="J35">
        <v>4037872</v>
      </c>
      <c r="K35">
        <v>1083944</v>
      </c>
      <c r="L35">
        <v>3875752</v>
      </c>
      <c r="M35">
        <v>2953928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1475055457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4</v>
      </c>
      <c r="J36">
        <v>4037872</v>
      </c>
      <c r="K36">
        <v>1083944</v>
      </c>
      <c r="L36">
        <v>3875752</v>
      </c>
      <c r="M36">
        <v>2953928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1475055459</v>
      </c>
      <c r="B37">
        <v>70</v>
      </c>
      <c r="C37">
        <v>4</v>
      </c>
      <c r="D37">
        <v>201.2</v>
      </c>
      <c r="E37">
        <v>100</v>
      </c>
      <c r="F37">
        <v>1.5</v>
      </c>
      <c r="G37">
        <v>100</v>
      </c>
      <c r="H37">
        <v>0</v>
      </c>
      <c r="I37">
        <v>4</v>
      </c>
      <c r="J37">
        <v>4037872</v>
      </c>
      <c r="K37">
        <v>1084044</v>
      </c>
      <c r="L37">
        <v>3875652</v>
      </c>
      <c r="M37">
        <v>2953828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1475055461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4</v>
      </c>
      <c r="J38">
        <v>4037872</v>
      </c>
      <c r="K38">
        <v>1084108</v>
      </c>
      <c r="L38">
        <v>3875588</v>
      </c>
      <c r="M38">
        <v>2953764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1475055463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4037872</v>
      </c>
      <c r="K39">
        <v>1084232</v>
      </c>
      <c r="L39">
        <v>3875464</v>
      </c>
      <c r="M39">
        <v>2953640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1475055465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4037872</v>
      </c>
      <c r="K40">
        <v>1084076</v>
      </c>
      <c r="L40">
        <v>3875620</v>
      </c>
      <c r="M40">
        <v>2953796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1475055467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4037872</v>
      </c>
      <c r="K41">
        <v>1084076</v>
      </c>
      <c r="L41">
        <v>3875620</v>
      </c>
      <c r="M41">
        <v>2953796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1475055469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4037872</v>
      </c>
      <c r="K42">
        <v>1084108</v>
      </c>
      <c r="L42">
        <v>3875588</v>
      </c>
      <c r="M42">
        <v>2953764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1475055471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</v>
      </c>
      <c r="J43">
        <v>4037872</v>
      </c>
      <c r="K43">
        <v>1084108</v>
      </c>
      <c r="L43">
        <v>3875588</v>
      </c>
      <c r="M43">
        <v>2953764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1475055473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</v>
      </c>
      <c r="J44">
        <v>4037872</v>
      </c>
      <c r="K44">
        <v>1084232</v>
      </c>
      <c r="L44">
        <v>3875464</v>
      </c>
      <c r="M44">
        <v>2953640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1475055475</v>
      </c>
      <c r="B45">
        <v>86</v>
      </c>
      <c r="C45">
        <v>4</v>
      </c>
      <c r="D45">
        <v>201.2</v>
      </c>
      <c r="E45">
        <v>100</v>
      </c>
      <c r="F45">
        <v>0.5</v>
      </c>
      <c r="G45">
        <v>100</v>
      </c>
      <c r="H45">
        <v>0</v>
      </c>
      <c r="I45">
        <v>4</v>
      </c>
      <c r="J45">
        <v>4037872</v>
      </c>
      <c r="K45">
        <v>1084232</v>
      </c>
      <c r="L45">
        <v>3875464</v>
      </c>
      <c r="M45">
        <v>2953640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1475055477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100</v>
      </c>
      <c r="H46">
        <v>0</v>
      </c>
      <c r="I46">
        <v>4</v>
      </c>
      <c r="J46">
        <v>4037872</v>
      </c>
      <c r="K46">
        <v>1084388</v>
      </c>
      <c r="L46">
        <v>3875308</v>
      </c>
      <c r="M46">
        <v>2953484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1475055479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0.5</v>
      </c>
      <c r="I47">
        <v>4</v>
      </c>
      <c r="J47">
        <v>4037872</v>
      </c>
      <c r="K47">
        <v>1084356</v>
      </c>
      <c r="L47">
        <v>3875340</v>
      </c>
      <c r="M47">
        <v>2953516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1475055481</v>
      </c>
      <c r="B48">
        <v>92</v>
      </c>
      <c r="C48">
        <v>4</v>
      </c>
      <c r="D48">
        <v>200.8</v>
      </c>
      <c r="E48">
        <v>100</v>
      </c>
      <c r="F48">
        <v>1</v>
      </c>
      <c r="G48">
        <v>100</v>
      </c>
      <c r="H48">
        <v>0</v>
      </c>
      <c r="I48">
        <v>4</v>
      </c>
      <c r="J48">
        <v>4037872</v>
      </c>
      <c r="K48">
        <v>1084356</v>
      </c>
      <c r="L48">
        <v>3875340</v>
      </c>
      <c r="M48">
        <v>2953516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1475055483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4</v>
      </c>
      <c r="J49">
        <v>4037872</v>
      </c>
      <c r="K49">
        <v>1084324</v>
      </c>
      <c r="L49">
        <v>3875372</v>
      </c>
      <c r="M49">
        <v>2953548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1475055485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4037872</v>
      </c>
      <c r="K50">
        <v>1084480</v>
      </c>
      <c r="L50">
        <v>3875216</v>
      </c>
      <c r="M50">
        <v>2953392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1475055487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0.5</v>
      </c>
      <c r="I51">
        <v>4</v>
      </c>
      <c r="J51">
        <v>4037872</v>
      </c>
      <c r="K51">
        <v>1084604</v>
      </c>
      <c r="L51">
        <v>3875092</v>
      </c>
      <c r="M51">
        <v>2953268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1475055489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4</v>
      </c>
      <c r="J52">
        <v>4037872</v>
      </c>
      <c r="K52">
        <v>1084604</v>
      </c>
      <c r="L52">
        <v>3875092</v>
      </c>
      <c r="M52">
        <v>2953268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1475055491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4037872</v>
      </c>
      <c r="K53">
        <v>1084612</v>
      </c>
      <c r="L53">
        <v>3875084</v>
      </c>
      <c r="M53">
        <v>2953260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1475055493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4037872</v>
      </c>
      <c r="K54">
        <v>1084660</v>
      </c>
      <c r="L54">
        <v>3875036</v>
      </c>
      <c r="M54">
        <v>2953212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1475055495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</v>
      </c>
      <c r="J55">
        <v>4037872</v>
      </c>
      <c r="K55">
        <v>1084628</v>
      </c>
      <c r="L55">
        <v>3875068</v>
      </c>
      <c r="M55">
        <v>2953244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1475055497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4037872</v>
      </c>
      <c r="K56">
        <v>1084776</v>
      </c>
      <c r="L56">
        <v>3874920</v>
      </c>
      <c r="M56">
        <v>2953096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1475055499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4</v>
      </c>
      <c r="J57">
        <v>4037872</v>
      </c>
      <c r="K57">
        <v>1085024</v>
      </c>
      <c r="L57">
        <v>3874672</v>
      </c>
      <c r="M57">
        <v>2952848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1475055501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0.5</v>
      </c>
      <c r="I58">
        <v>4</v>
      </c>
      <c r="J58">
        <v>4037872</v>
      </c>
      <c r="K58">
        <v>1084984</v>
      </c>
      <c r="L58">
        <v>3874712</v>
      </c>
      <c r="M58">
        <v>2952888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1475055503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4037872</v>
      </c>
      <c r="K59">
        <v>1084976</v>
      </c>
      <c r="L59">
        <v>3874720</v>
      </c>
      <c r="M59">
        <v>2952896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1475055505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100</v>
      </c>
      <c r="H60">
        <v>0</v>
      </c>
      <c r="I60">
        <v>4</v>
      </c>
      <c r="J60">
        <v>4037872</v>
      </c>
      <c r="K60">
        <v>1084944</v>
      </c>
      <c r="L60">
        <v>3874752</v>
      </c>
      <c r="M60">
        <v>2952928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1475055507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4037872</v>
      </c>
      <c r="K61">
        <v>1085068</v>
      </c>
      <c r="L61">
        <v>3874628</v>
      </c>
      <c r="M61">
        <v>2952804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1475055509</v>
      </c>
      <c r="B62">
        <v>120</v>
      </c>
      <c r="C62">
        <v>4</v>
      </c>
      <c r="D62">
        <v>201.2</v>
      </c>
      <c r="E62">
        <v>100</v>
      </c>
      <c r="F62">
        <v>0.5</v>
      </c>
      <c r="G62">
        <v>100</v>
      </c>
      <c r="H62">
        <v>0.5</v>
      </c>
      <c r="I62">
        <v>4</v>
      </c>
      <c r="J62">
        <v>4037872</v>
      </c>
      <c r="K62">
        <v>1085100</v>
      </c>
      <c r="L62">
        <v>3874608</v>
      </c>
      <c r="M62">
        <v>2952772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1475055511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4037872</v>
      </c>
      <c r="K63">
        <v>1085240</v>
      </c>
      <c r="L63">
        <v>3874468</v>
      </c>
      <c r="M63">
        <v>2952632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1475055513</v>
      </c>
      <c r="B64">
        <v>124</v>
      </c>
      <c r="C64">
        <v>4</v>
      </c>
      <c r="D64">
        <v>201.6</v>
      </c>
      <c r="E64">
        <v>100</v>
      </c>
      <c r="F64">
        <v>2</v>
      </c>
      <c r="G64">
        <v>100</v>
      </c>
      <c r="H64">
        <v>0</v>
      </c>
      <c r="I64">
        <v>4</v>
      </c>
      <c r="J64">
        <v>4037872</v>
      </c>
      <c r="K64">
        <v>1085272</v>
      </c>
      <c r="L64">
        <v>3874444</v>
      </c>
      <c r="M64">
        <v>2952600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1475055515</v>
      </c>
      <c r="B65">
        <v>126</v>
      </c>
      <c r="C65">
        <v>4</v>
      </c>
      <c r="D65">
        <v>201.2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4037872</v>
      </c>
      <c r="K65">
        <v>1085272</v>
      </c>
      <c r="L65">
        <v>3874444</v>
      </c>
      <c r="M65">
        <v>2952600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1475055517</v>
      </c>
      <c r="B66">
        <v>128</v>
      </c>
      <c r="C66">
        <v>4</v>
      </c>
      <c r="D66">
        <v>200.8</v>
      </c>
      <c r="E66">
        <v>100</v>
      </c>
      <c r="F66">
        <v>1</v>
      </c>
      <c r="G66">
        <v>100</v>
      </c>
      <c r="H66">
        <v>0</v>
      </c>
      <c r="I66">
        <v>4</v>
      </c>
      <c r="J66">
        <v>4037872</v>
      </c>
      <c r="K66">
        <v>1085232</v>
      </c>
      <c r="L66">
        <v>3874484</v>
      </c>
      <c r="M66">
        <v>2952640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1475055519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0.5</v>
      </c>
      <c r="I67">
        <v>4</v>
      </c>
      <c r="J67">
        <v>4037872</v>
      </c>
      <c r="K67">
        <v>1085356</v>
      </c>
      <c r="L67">
        <v>3874360</v>
      </c>
      <c r="M67">
        <v>2952516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1475055521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4</v>
      </c>
      <c r="J68">
        <v>4037872</v>
      </c>
      <c r="K68">
        <v>1085356</v>
      </c>
      <c r="L68">
        <v>3874360</v>
      </c>
      <c r="M68">
        <v>2952516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1475055523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100</v>
      </c>
      <c r="H69">
        <v>0</v>
      </c>
      <c r="I69">
        <v>4</v>
      </c>
      <c r="J69">
        <v>4037872</v>
      </c>
      <c r="K69">
        <v>1085324</v>
      </c>
      <c r="L69">
        <v>3874392</v>
      </c>
      <c r="M69">
        <v>2952548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1475055525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</v>
      </c>
      <c r="I70">
        <v>4.1</v>
      </c>
      <c r="J70">
        <v>4037872</v>
      </c>
      <c r="K70">
        <v>1085380</v>
      </c>
      <c r="L70">
        <v>3874336</v>
      </c>
      <c r="M70">
        <v>2952492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1475055527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4.1</v>
      </c>
      <c r="J71">
        <v>4037872</v>
      </c>
      <c r="K71">
        <v>1085380</v>
      </c>
      <c r="L71">
        <v>3874336</v>
      </c>
      <c r="M71">
        <v>2952492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1475055529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4.1</v>
      </c>
      <c r="J72">
        <v>4037872</v>
      </c>
      <c r="K72">
        <v>1085380</v>
      </c>
      <c r="L72">
        <v>3874336</v>
      </c>
      <c r="M72">
        <v>2952492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1475055531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4.1</v>
      </c>
      <c r="J73">
        <v>4037872</v>
      </c>
      <c r="K73">
        <v>1085504</v>
      </c>
      <c r="L73">
        <v>3874212</v>
      </c>
      <c r="M73">
        <v>2952368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1475055533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100</v>
      </c>
      <c r="H74">
        <v>0</v>
      </c>
      <c r="I74">
        <v>4.1</v>
      </c>
      <c r="J74">
        <v>4037872</v>
      </c>
      <c r="K74">
        <v>1085504</v>
      </c>
      <c r="L74">
        <v>3874212</v>
      </c>
      <c r="M74">
        <v>2952368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1475055535</v>
      </c>
      <c r="B75">
        <v>146</v>
      </c>
      <c r="C75">
        <v>4</v>
      </c>
      <c r="D75">
        <v>200.4</v>
      </c>
      <c r="E75">
        <v>100</v>
      </c>
      <c r="F75">
        <v>0.5</v>
      </c>
      <c r="G75">
        <v>100</v>
      </c>
      <c r="H75">
        <v>0</v>
      </c>
      <c r="I75">
        <v>4.1</v>
      </c>
      <c r="J75">
        <v>4037872</v>
      </c>
      <c r="K75">
        <v>1085676</v>
      </c>
      <c r="L75">
        <v>3874040</v>
      </c>
      <c r="M75">
        <v>2952196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1475055537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4.1</v>
      </c>
      <c r="J76">
        <v>4037872</v>
      </c>
      <c r="K76">
        <v>1085768</v>
      </c>
      <c r="L76">
        <v>3873948</v>
      </c>
      <c r="M76">
        <v>2952104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1475055539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4.1</v>
      </c>
      <c r="J77">
        <v>4037872</v>
      </c>
      <c r="K77">
        <v>1085736</v>
      </c>
      <c r="L77">
        <v>3873980</v>
      </c>
      <c r="M77">
        <v>2952136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1475055541</v>
      </c>
      <c r="B78">
        <v>152</v>
      </c>
      <c r="C78">
        <v>4</v>
      </c>
      <c r="D78">
        <v>201.2</v>
      </c>
      <c r="E78">
        <v>100</v>
      </c>
      <c r="F78">
        <v>1</v>
      </c>
      <c r="G78">
        <v>100</v>
      </c>
      <c r="H78">
        <v>0.5</v>
      </c>
      <c r="I78">
        <v>4.1</v>
      </c>
      <c r="J78">
        <v>4037872</v>
      </c>
      <c r="K78">
        <v>1085768</v>
      </c>
      <c r="L78">
        <v>3873948</v>
      </c>
      <c r="M78">
        <v>2952104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1475055543</v>
      </c>
      <c r="B79">
        <v>154</v>
      </c>
      <c r="C79">
        <v>4</v>
      </c>
      <c r="D79">
        <v>201.2</v>
      </c>
      <c r="E79">
        <v>100</v>
      </c>
      <c r="F79">
        <v>1</v>
      </c>
      <c r="G79">
        <v>100</v>
      </c>
      <c r="H79">
        <v>0</v>
      </c>
      <c r="I79">
        <v>4.1</v>
      </c>
      <c r="J79">
        <v>4037872</v>
      </c>
      <c r="K79">
        <v>1085892</v>
      </c>
      <c r="L79">
        <v>3873832</v>
      </c>
      <c r="M79">
        <v>2951980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1475055545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4.1</v>
      </c>
      <c r="J80">
        <v>4037872</v>
      </c>
      <c r="K80">
        <v>1085892</v>
      </c>
      <c r="L80">
        <v>3873832</v>
      </c>
      <c r="M80">
        <v>2951980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1475055547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4.1</v>
      </c>
      <c r="J81">
        <v>4037872</v>
      </c>
      <c r="K81">
        <v>1086124</v>
      </c>
      <c r="L81">
        <v>3873600</v>
      </c>
      <c r="M81">
        <v>2951748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1475055549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100</v>
      </c>
      <c r="H82">
        <v>0</v>
      </c>
      <c r="I82">
        <v>4.1</v>
      </c>
      <c r="J82">
        <v>4037872</v>
      </c>
      <c r="K82">
        <v>1086000</v>
      </c>
      <c r="L82">
        <v>3873724</v>
      </c>
      <c r="M82">
        <v>2951872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1475055551</v>
      </c>
      <c r="B83">
        <v>162</v>
      </c>
      <c r="C83">
        <v>4</v>
      </c>
      <c r="D83">
        <v>201.2</v>
      </c>
      <c r="E83">
        <v>100</v>
      </c>
      <c r="F83">
        <v>0.5</v>
      </c>
      <c r="G83">
        <v>100</v>
      </c>
      <c r="H83">
        <v>0</v>
      </c>
      <c r="I83">
        <v>4.1</v>
      </c>
      <c r="J83">
        <v>4037872</v>
      </c>
      <c r="K83">
        <v>1086000</v>
      </c>
      <c r="L83">
        <v>3873724</v>
      </c>
      <c r="M83">
        <v>2951872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1475055553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4.1</v>
      </c>
      <c r="J84">
        <v>4037872</v>
      </c>
      <c r="K84">
        <v>1085968</v>
      </c>
      <c r="L84">
        <v>3873756</v>
      </c>
      <c r="M84">
        <v>2951904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1475055555</v>
      </c>
      <c r="B85">
        <v>166</v>
      </c>
      <c r="C85">
        <v>4</v>
      </c>
      <c r="D85">
        <v>201.2</v>
      </c>
      <c r="E85">
        <v>100</v>
      </c>
      <c r="F85">
        <v>0</v>
      </c>
      <c r="G85">
        <v>100</v>
      </c>
      <c r="H85">
        <v>0</v>
      </c>
      <c r="I85">
        <v>4.1</v>
      </c>
      <c r="J85">
        <v>4037872</v>
      </c>
      <c r="K85">
        <v>1086032</v>
      </c>
      <c r="L85">
        <v>3873692</v>
      </c>
      <c r="M85">
        <v>2951840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1475055557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4.1</v>
      </c>
      <c r="J86">
        <v>4037872</v>
      </c>
      <c r="K86">
        <v>1086032</v>
      </c>
      <c r="L86">
        <v>3873692</v>
      </c>
      <c r="M86">
        <v>2951840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1475055559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4.1</v>
      </c>
      <c r="J87">
        <v>4037872</v>
      </c>
      <c r="K87">
        <v>1086156</v>
      </c>
      <c r="L87">
        <v>3873568</v>
      </c>
      <c r="M87">
        <v>2951716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1475055561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4.1</v>
      </c>
      <c r="J88">
        <v>4037872</v>
      </c>
      <c r="K88">
        <v>1086156</v>
      </c>
      <c r="L88">
        <v>3873568</v>
      </c>
      <c r="M88">
        <v>2951716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1475055563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4.1</v>
      </c>
      <c r="J89">
        <v>4037872</v>
      </c>
      <c r="K89">
        <v>1086188</v>
      </c>
      <c r="L89">
        <v>3873536</v>
      </c>
      <c r="M89">
        <v>2951684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1475055565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4.1</v>
      </c>
      <c r="J90">
        <v>4037872</v>
      </c>
      <c r="K90">
        <v>1086312</v>
      </c>
      <c r="L90">
        <v>3873412</v>
      </c>
      <c r="M90">
        <v>2951560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1475055567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0.5</v>
      </c>
      <c r="I91">
        <v>4.1</v>
      </c>
      <c r="J91">
        <v>4037872</v>
      </c>
      <c r="K91">
        <v>1086248</v>
      </c>
      <c r="L91">
        <v>3873476</v>
      </c>
      <c r="M91">
        <v>2951624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1475055569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100</v>
      </c>
      <c r="H92">
        <v>0</v>
      </c>
      <c r="I92">
        <v>4.1</v>
      </c>
      <c r="J92">
        <v>4037872</v>
      </c>
      <c r="K92">
        <v>1086308</v>
      </c>
      <c r="L92">
        <v>3873416</v>
      </c>
      <c r="M92">
        <v>2951564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1475055571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4.1</v>
      </c>
      <c r="J93">
        <v>4037872</v>
      </c>
      <c r="K93">
        <v>1086308</v>
      </c>
      <c r="L93">
        <v>3873416</v>
      </c>
      <c r="M93">
        <v>2951564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1475055573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4.1</v>
      </c>
      <c r="J94">
        <v>4037872</v>
      </c>
      <c r="K94">
        <v>1086340</v>
      </c>
      <c r="L94">
        <v>3873384</v>
      </c>
      <c r="M94">
        <v>2951532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1475055575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4.1</v>
      </c>
      <c r="J95">
        <v>4037872</v>
      </c>
      <c r="K95">
        <v>1086464</v>
      </c>
      <c r="L95">
        <v>3873260</v>
      </c>
      <c r="M95">
        <v>2951408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1475055577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100</v>
      </c>
      <c r="H96">
        <v>0</v>
      </c>
      <c r="I96">
        <v>4.1</v>
      </c>
      <c r="J96">
        <v>4037872</v>
      </c>
      <c r="K96">
        <v>1086496</v>
      </c>
      <c r="L96">
        <v>3873228</v>
      </c>
      <c r="M96">
        <v>2951376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1475055579</v>
      </c>
      <c r="B97">
        <v>190</v>
      </c>
      <c r="C97">
        <v>4</v>
      </c>
      <c r="D97">
        <v>201.2</v>
      </c>
      <c r="E97">
        <v>100</v>
      </c>
      <c r="F97">
        <v>1</v>
      </c>
      <c r="G97">
        <v>100</v>
      </c>
      <c r="H97">
        <v>0</v>
      </c>
      <c r="I97">
        <v>4.1</v>
      </c>
      <c r="J97">
        <v>4037872</v>
      </c>
      <c r="K97">
        <v>1086520</v>
      </c>
      <c r="L97">
        <v>3873204</v>
      </c>
      <c r="M97">
        <v>2951352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1475055581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4.1</v>
      </c>
      <c r="J98">
        <v>4037872</v>
      </c>
      <c r="K98">
        <v>1086520</v>
      </c>
      <c r="L98">
        <v>3873204</v>
      </c>
      <c r="M98">
        <v>2951352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1475055583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4.1</v>
      </c>
      <c r="J99">
        <v>4037872</v>
      </c>
      <c r="K99">
        <v>1086496</v>
      </c>
      <c r="L99">
        <v>3873228</v>
      </c>
      <c r="M99">
        <v>2951376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1475055585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</v>
      </c>
      <c r="I100">
        <v>4.1</v>
      </c>
      <c r="J100">
        <v>4037872</v>
      </c>
      <c r="K100">
        <v>1086372</v>
      </c>
      <c r="L100">
        <v>3873352</v>
      </c>
      <c r="M100">
        <v>2951500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1475055587</v>
      </c>
      <c r="B101">
        <v>198</v>
      </c>
      <c r="C101">
        <v>4</v>
      </c>
      <c r="D101">
        <v>200.8</v>
      </c>
      <c r="E101">
        <v>100</v>
      </c>
      <c r="F101">
        <v>1</v>
      </c>
      <c r="G101">
        <v>100</v>
      </c>
      <c r="H101">
        <v>0</v>
      </c>
      <c r="I101">
        <v>4.1</v>
      </c>
      <c r="J101">
        <v>4037872</v>
      </c>
      <c r="K101">
        <v>1086372</v>
      </c>
      <c r="L101">
        <v>3873352</v>
      </c>
      <c r="M101">
        <v>2951500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1475055589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4.1</v>
      </c>
      <c r="J102">
        <v>4037872</v>
      </c>
      <c r="K102">
        <v>1086496</v>
      </c>
      <c r="L102">
        <v>3873228</v>
      </c>
      <c r="M102">
        <v>2951376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1475055591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4.1</v>
      </c>
      <c r="J103">
        <v>4037872</v>
      </c>
      <c r="K103">
        <v>1086504</v>
      </c>
      <c r="L103">
        <v>3873220</v>
      </c>
      <c r="M103">
        <v>2951368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1475055593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4.1</v>
      </c>
      <c r="J104">
        <v>4037872</v>
      </c>
      <c r="K104">
        <v>1086504</v>
      </c>
      <c r="L104">
        <v>3873220</v>
      </c>
      <c r="M104">
        <v>2951368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1475055595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4.1</v>
      </c>
      <c r="J105">
        <v>4037872</v>
      </c>
      <c r="K105">
        <v>1086652</v>
      </c>
      <c r="L105">
        <v>3873072</v>
      </c>
      <c r="M105">
        <v>2951220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1475055597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4.1</v>
      </c>
      <c r="J106">
        <v>4037872</v>
      </c>
      <c r="K106">
        <v>1086684</v>
      </c>
      <c r="L106">
        <v>3873040</v>
      </c>
      <c r="M106">
        <v>2951188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1475055599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4.1</v>
      </c>
      <c r="J107">
        <v>4037872</v>
      </c>
      <c r="K107">
        <v>1086732</v>
      </c>
      <c r="L107">
        <v>3872992</v>
      </c>
      <c r="M107">
        <v>2951140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1475055601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4.1</v>
      </c>
      <c r="J108">
        <v>4037872</v>
      </c>
      <c r="K108">
        <v>1086732</v>
      </c>
      <c r="L108">
        <v>3872992</v>
      </c>
      <c r="M108">
        <v>2951140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1475055603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4.1</v>
      </c>
      <c r="J109">
        <v>4037872</v>
      </c>
      <c r="K109">
        <v>1086700</v>
      </c>
      <c r="L109">
        <v>3873024</v>
      </c>
      <c r="M109">
        <v>2951172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1475055605</v>
      </c>
      <c r="B110">
        <v>216</v>
      </c>
      <c r="C110">
        <v>4</v>
      </c>
      <c r="D110">
        <v>201.2</v>
      </c>
      <c r="E110">
        <v>100</v>
      </c>
      <c r="F110">
        <v>1</v>
      </c>
      <c r="G110">
        <v>100</v>
      </c>
      <c r="H110">
        <v>0</v>
      </c>
      <c r="I110">
        <v>4.1</v>
      </c>
      <c r="J110">
        <v>4037872</v>
      </c>
      <c r="K110">
        <v>1086856</v>
      </c>
      <c r="L110">
        <v>3872868</v>
      </c>
      <c r="M110">
        <v>2951016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1475055607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4.1</v>
      </c>
      <c r="J111">
        <v>4037872</v>
      </c>
      <c r="K111">
        <v>1086792</v>
      </c>
      <c r="L111">
        <v>3872932</v>
      </c>
      <c r="M111">
        <v>2951080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1475055609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4.1</v>
      </c>
      <c r="J112">
        <v>4037872</v>
      </c>
      <c r="K112">
        <v>1086948</v>
      </c>
      <c r="L112">
        <v>3872776</v>
      </c>
      <c r="M112">
        <v>2950924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1475055611</v>
      </c>
      <c r="B113">
        <v>222</v>
      </c>
      <c r="C113">
        <v>4</v>
      </c>
      <c r="D113">
        <v>200.8</v>
      </c>
      <c r="E113">
        <v>100</v>
      </c>
      <c r="F113">
        <v>1</v>
      </c>
      <c r="G113">
        <v>100</v>
      </c>
      <c r="H113">
        <v>0</v>
      </c>
      <c r="I113">
        <v>4.1</v>
      </c>
      <c r="J113">
        <v>4037872</v>
      </c>
      <c r="K113">
        <v>1086948</v>
      </c>
      <c r="L113">
        <v>3872776</v>
      </c>
      <c r="M113">
        <v>2950924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1475055613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4.1</v>
      </c>
      <c r="J114">
        <v>4037872</v>
      </c>
      <c r="K114">
        <v>1086948</v>
      </c>
      <c r="L114">
        <v>3872776</v>
      </c>
      <c r="M114">
        <v>2950924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1475055615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4.1</v>
      </c>
      <c r="J115">
        <v>4037872</v>
      </c>
      <c r="K115">
        <v>1086916</v>
      </c>
      <c r="L115">
        <v>3872808</v>
      </c>
      <c r="M115">
        <v>2950956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1475055617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4.1</v>
      </c>
      <c r="J116">
        <v>4037872</v>
      </c>
      <c r="K116">
        <v>1087324</v>
      </c>
      <c r="L116">
        <v>3872400</v>
      </c>
      <c r="M116">
        <v>2950548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1475055619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0.5</v>
      </c>
      <c r="I117">
        <v>4.1</v>
      </c>
      <c r="J117">
        <v>4037872</v>
      </c>
      <c r="K117">
        <v>1087448</v>
      </c>
      <c r="L117">
        <v>3872276</v>
      </c>
      <c r="M117">
        <v>2950424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1475055621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4.1</v>
      </c>
      <c r="J118">
        <v>4037872</v>
      </c>
      <c r="K118">
        <v>1087448</v>
      </c>
      <c r="L118">
        <v>3872276</v>
      </c>
      <c r="M118">
        <v>2950424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1475055623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</v>
      </c>
      <c r="I119">
        <v>4.1</v>
      </c>
      <c r="J119">
        <v>4037872</v>
      </c>
      <c r="K119">
        <v>1087572</v>
      </c>
      <c r="L119">
        <v>3872152</v>
      </c>
      <c r="M119">
        <v>2950300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1475055625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4.1</v>
      </c>
      <c r="J120">
        <v>4037872</v>
      </c>
      <c r="K120">
        <v>1087812</v>
      </c>
      <c r="L120">
        <v>3871912</v>
      </c>
      <c r="M120">
        <v>2950060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1475055627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4.1</v>
      </c>
      <c r="J121">
        <v>4037872</v>
      </c>
      <c r="K121">
        <v>1087812</v>
      </c>
      <c r="L121">
        <v>3871912</v>
      </c>
      <c r="M121">
        <v>2950060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1475055629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4.1</v>
      </c>
      <c r="J122">
        <v>4037872</v>
      </c>
      <c r="K122">
        <v>1087780</v>
      </c>
      <c r="L122">
        <v>3871944</v>
      </c>
      <c r="M122">
        <v>2950092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1475055631</v>
      </c>
      <c r="B123">
        <v>242</v>
      </c>
      <c r="C123">
        <v>4</v>
      </c>
      <c r="D123">
        <v>200.8</v>
      </c>
      <c r="E123">
        <v>100</v>
      </c>
      <c r="F123">
        <v>1</v>
      </c>
      <c r="G123">
        <v>100</v>
      </c>
      <c r="H123">
        <v>0</v>
      </c>
      <c r="I123">
        <v>4.1</v>
      </c>
      <c r="J123">
        <v>4037872</v>
      </c>
      <c r="K123">
        <v>1087780</v>
      </c>
      <c r="L123">
        <v>3871952</v>
      </c>
      <c r="M123">
        <v>2950092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1475055633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4.1</v>
      </c>
      <c r="J124">
        <v>4037872</v>
      </c>
      <c r="K124">
        <v>1087780</v>
      </c>
      <c r="L124">
        <v>3871952</v>
      </c>
      <c r="M124">
        <v>2950092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1475055635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100</v>
      </c>
      <c r="H125">
        <v>1</v>
      </c>
      <c r="I125">
        <v>4.1</v>
      </c>
      <c r="J125">
        <v>4037872</v>
      </c>
      <c r="K125">
        <v>1087780</v>
      </c>
      <c r="L125">
        <v>3871956</v>
      </c>
      <c r="M125">
        <v>2950092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1475055637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4.1</v>
      </c>
      <c r="J126">
        <v>4037872</v>
      </c>
      <c r="K126">
        <v>1087872</v>
      </c>
      <c r="L126">
        <v>3871868</v>
      </c>
      <c r="M126">
        <v>2950000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1475055639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100</v>
      </c>
      <c r="H127">
        <v>0</v>
      </c>
      <c r="I127">
        <v>4.1</v>
      </c>
      <c r="J127">
        <v>4037872</v>
      </c>
      <c r="K127">
        <v>1087780</v>
      </c>
      <c r="L127">
        <v>3871960</v>
      </c>
      <c r="M127">
        <v>2950092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1475055641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100</v>
      </c>
      <c r="H128">
        <v>0</v>
      </c>
      <c r="I128">
        <v>4.1</v>
      </c>
      <c r="J128">
        <v>4037872</v>
      </c>
      <c r="K128">
        <v>1087812</v>
      </c>
      <c r="L128">
        <v>3871928</v>
      </c>
      <c r="M128">
        <v>2950060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1475055643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4.1</v>
      </c>
      <c r="J129">
        <v>4037872</v>
      </c>
      <c r="K129">
        <v>1087888</v>
      </c>
      <c r="L129">
        <v>3871852</v>
      </c>
      <c r="M129">
        <v>2949984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1475055645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4.1</v>
      </c>
      <c r="J130">
        <v>4037872</v>
      </c>
      <c r="K130">
        <v>1087848</v>
      </c>
      <c r="L130">
        <v>3871892</v>
      </c>
      <c r="M130">
        <v>2950024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1475055647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4.1</v>
      </c>
      <c r="J131">
        <v>4037872</v>
      </c>
      <c r="K131">
        <v>1087896</v>
      </c>
      <c r="L131">
        <v>3871844</v>
      </c>
      <c r="M131">
        <v>2949976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1475055649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4.1</v>
      </c>
      <c r="J132">
        <v>4037872</v>
      </c>
      <c r="K132">
        <v>1087896</v>
      </c>
      <c r="L132">
        <v>3871844</v>
      </c>
      <c r="M132">
        <v>2949976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1475055651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4.1</v>
      </c>
      <c r="J133">
        <v>4037872</v>
      </c>
      <c r="K133">
        <v>1088020</v>
      </c>
      <c r="L133">
        <v>3871720</v>
      </c>
      <c r="M133">
        <v>2949852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1475055653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0.5</v>
      </c>
      <c r="I134">
        <v>4.1</v>
      </c>
      <c r="J134">
        <v>4037872</v>
      </c>
      <c r="K134">
        <v>1087980</v>
      </c>
      <c r="L134">
        <v>3871760</v>
      </c>
      <c r="M134">
        <v>2949892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1475055655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4.1</v>
      </c>
      <c r="J135">
        <v>4037872</v>
      </c>
      <c r="K135">
        <v>1088012</v>
      </c>
      <c r="L135">
        <v>3871728</v>
      </c>
      <c r="M135">
        <v>2949860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1475055657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4.1</v>
      </c>
      <c r="J136">
        <v>4037872</v>
      </c>
      <c r="K136">
        <v>1088152</v>
      </c>
      <c r="L136">
        <v>3871588</v>
      </c>
      <c r="M136">
        <v>2949720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1475055659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0.5</v>
      </c>
      <c r="I137">
        <v>4.1</v>
      </c>
      <c r="J137">
        <v>4037872</v>
      </c>
      <c r="K137">
        <v>1088152</v>
      </c>
      <c r="L137">
        <v>3871588</v>
      </c>
      <c r="M137">
        <v>2949720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1475055661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100</v>
      </c>
      <c r="H138">
        <v>0</v>
      </c>
      <c r="I138">
        <v>4.1</v>
      </c>
      <c r="J138">
        <v>4037872</v>
      </c>
      <c r="K138">
        <v>1088028</v>
      </c>
      <c r="L138">
        <v>3871712</v>
      </c>
      <c r="M138">
        <v>2949844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1475055663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4.1</v>
      </c>
      <c r="J139">
        <v>4037872</v>
      </c>
      <c r="K139">
        <v>1088060</v>
      </c>
      <c r="L139">
        <v>3871680</v>
      </c>
      <c r="M139">
        <v>2949812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1475055665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100</v>
      </c>
      <c r="H140">
        <v>0.5</v>
      </c>
      <c r="I140">
        <v>4.1</v>
      </c>
      <c r="J140">
        <v>4037872</v>
      </c>
      <c r="K140">
        <v>1088068</v>
      </c>
      <c r="L140">
        <v>3871672</v>
      </c>
      <c r="M140">
        <v>2949804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16</v>
      </c>
      <c r="V140">
        <v>0</v>
      </c>
      <c r="W140">
        <v>12</v>
      </c>
    </row>
    <row r="141" spans="1:23">
      <c r="A141">
        <v>1475055667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0.5</v>
      </c>
      <c r="I141">
        <v>4.1</v>
      </c>
      <c r="J141">
        <v>4037872</v>
      </c>
      <c r="K141">
        <v>1088036</v>
      </c>
      <c r="L141">
        <v>3871712</v>
      </c>
      <c r="M141">
        <v>2949836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8</v>
      </c>
    </row>
    <row r="142" spans="1:23">
      <c r="A142">
        <v>1475055669</v>
      </c>
      <c r="B142">
        <v>280</v>
      </c>
      <c r="C142">
        <v>4</v>
      </c>
      <c r="D142">
        <v>201.2</v>
      </c>
      <c r="E142">
        <v>100</v>
      </c>
      <c r="F142">
        <v>1</v>
      </c>
      <c r="G142">
        <v>100</v>
      </c>
      <c r="H142">
        <v>0</v>
      </c>
      <c r="I142">
        <v>4.1</v>
      </c>
      <c r="J142">
        <v>4037872</v>
      </c>
      <c r="K142">
        <v>1088036</v>
      </c>
      <c r="L142">
        <v>3871724</v>
      </c>
      <c r="M142">
        <v>2949836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1475055671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0.5</v>
      </c>
      <c r="I143">
        <v>4.1</v>
      </c>
      <c r="J143">
        <v>4037872</v>
      </c>
      <c r="K143">
        <v>1088020</v>
      </c>
      <c r="L143">
        <v>3871740</v>
      </c>
      <c r="M143">
        <v>2949852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1475055673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100</v>
      </c>
      <c r="H144">
        <v>0</v>
      </c>
      <c r="I144">
        <v>4.1</v>
      </c>
      <c r="J144">
        <v>4037872</v>
      </c>
      <c r="K144">
        <v>1088144</v>
      </c>
      <c r="L144">
        <v>3871624</v>
      </c>
      <c r="M144">
        <v>2949728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1475055675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0.5</v>
      </c>
      <c r="I145">
        <v>4.1</v>
      </c>
      <c r="J145">
        <v>4037872</v>
      </c>
      <c r="K145">
        <v>1088204</v>
      </c>
      <c r="L145">
        <v>3871564</v>
      </c>
      <c r="M145">
        <v>2949668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1475055677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100</v>
      </c>
      <c r="H146">
        <v>0</v>
      </c>
      <c r="I146">
        <v>4.1</v>
      </c>
      <c r="J146">
        <v>4037872</v>
      </c>
      <c r="K146">
        <v>1088204</v>
      </c>
      <c r="L146">
        <v>3871564</v>
      </c>
      <c r="M146">
        <v>2949668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1475055679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4.1</v>
      </c>
      <c r="J147">
        <v>4037872</v>
      </c>
      <c r="K147">
        <v>1088236</v>
      </c>
      <c r="L147">
        <v>3871532</v>
      </c>
      <c r="M147">
        <v>2949636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1475055681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4.1</v>
      </c>
      <c r="J148">
        <v>4037872</v>
      </c>
      <c r="K148">
        <v>1088204</v>
      </c>
      <c r="L148">
        <v>3871564</v>
      </c>
      <c r="M148">
        <v>2949668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1475055683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4.1</v>
      </c>
      <c r="J149">
        <v>4037872</v>
      </c>
      <c r="K149">
        <v>1088172</v>
      </c>
      <c r="L149">
        <v>3871596</v>
      </c>
      <c r="M149">
        <v>2949700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1475055685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4.1</v>
      </c>
      <c r="J150">
        <v>4037872</v>
      </c>
      <c r="K150">
        <v>1088172</v>
      </c>
      <c r="L150">
        <v>3871596</v>
      </c>
      <c r="M150">
        <v>2949700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1475055687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4.1</v>
      </c>
      <c r="J151">
        <v>4037872</v>
      </c>
      <c r="K151">
        <v>1088180</v>
      </c>
      <c r="L151">
        <v>3871588</v>
      </c>
      <c r="M151">
        <v>2949692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1475055689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100</v>
      </c>
      <c r="H152">
        <v>0</v>
      </c>
      <c r="I152">
        <v>4.1</v>
      </c>
      <c r="J152">
        <v>4037872</v>
      </c>
      <c r="K152">
        <v>1088272</v>
      </c>
      <c r="L152">
        <v>3871496</v>
      </c>
      <c r="M152">
        <v>2949600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1475055691</v>
      </c>
      <c r="B153">
        <v>302</v>
      </c>
      <c r="C153">
        <v>4</v>
      </c>
      <c r="D153">
        <v>152.8</v>
      </c>
      <c r="E153">
        <v>75.9</v>
      </c>
      <c r="F153">
        <v>0.5</v>
      </c>
      <c r="G153">
        <v>76.5</v>
      </c>
      <c r="H153">
        <v>0</v>
      </c>
      <c r="I153">
        <v>3.9</v>
      </c>
      <c r="J153">
        <v>4037872</v>
      </c>
      <c r="K153">
        <v>1078372</v>
      </c>
      <c r="L153">
        <v>3881400</v>
      </c>
      <c r="M153">
        <v>2959500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1475055693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1078340</v>
      </c>
      <c r="L154">
        <v>3881432</v>
      </c>
      <c r="M154">
        <v>2959532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1475055695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1078372</v>
      </c>
      <c r="L155">
        <v>3881400</v>
      </c>
      <c r="M155">
        <v>2959500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1475055697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1078372</v>
      </c>
      <c r="L156">
        <v>3881408</v>
      </c>
      <c r="M156">
        <v>2959500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1475055699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3.9</v>
      </c>
      <c r="J157">
        <v>4037872</v>
      </c>
      <c r="K157">
        <v>1078372</v>
      </c>
      <c r="L157">
        <v>3881408</v>
      </c>
      <c r="M157">
        <v>2959500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1475210285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1186212</v>
      </c>
      <c r="L2">
        <v>3862072</v>
      </c>
      <c r="M2">
        <v>2851660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1475210287</v>
      </c>
      <c r="B3">
        <v>2</v>
      </c>
      <c r="C3">
        <v>4</v>
      </c>
      <c r="D3">
        <v>173.6</v>
      </c>
      <c r="E3">
        <v>0</v>
      </c>
      <c r="F3">
        <v>0.5</v>
      </c>
      <c r="G3">
        <v>86.4</v>
      </c>
      <c r="H3">
        <v>87</v>
      </c>
      <c r="I3">
        <v>4.4</v>
      </c>
      <c r="J3">
        <v>4037872</v>
      </c>
      <c r="K3">
        <v>1187604</v>
      </c>
      <c r="L3">
        <v>3860680</v>
      </c>
      <c r="M3">
        <v>2850268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1475210289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1187852</v>
      </c>
      <c r="L4">
        <v>3860432</v>
      </c>
      <c r="M4">
        <v>2850020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1475210291</v>
      </c>
      <c r="B5">
        <v>6</v>
      </c>
      <c r="C5">
        <v>4</v>
      </c>
      <c r="D5">
        <v>202</v>
      </c>
      <c r="E5">
        <v>0.5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1187968</v>
      </c>
      <c r="L5">
        <v>3860316</v>
      </c>
      <c r="M5">
        <v>2849904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1475210293</v>
      </c>
      <c r="B6">
        <v>8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1188216</v>
      </c>
      <c r="L6">
        <v>3860068</v>
      </c>
      <c r="M6">
        <v>2849656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1475210295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1188216</v>
      </c>
      <c r="L7">
        <v>3860068</v>
      </c>
      <c r="M7">
        <v>2849656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1475210297</v>
      </c>
      <c r="B8">
        <v>12</v>
      </c>
      <c r="C8">
        <v>4</v>
      </c>
      <c r="D8">
        <v>200.4</v>
      </c>
      <c r="E8">
        <v>0.5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1188248</v>
      </c>
      <c r="L8">
        <v>3860036</v>
      </c>
      <c r="M8">
        <v>2849624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1475210299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1188372</v>
      </c>
      <c r="L9">
        <v>3859912</v>
      </c>
      <c r="M9">
        <v>2849500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1475210301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1188496</v>
      </c>
      <c r="L10">
        <v>3859788</v>
      </c>
      <c r="M10">
        <v>2849376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1475210303</v>
      </c>
      <c r="B11">
        <v>18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1188472</v>
      </c>
      <c r="L11">
        <v>3859812</v>
      </c>
      <c r="M11">
        <v>2849400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1475210305</v>
      </c>
      <c r="B12">
        <v>20</v>
      </c>
      <c r="C12">
        <v>4</v>
      </c>
      <c r="D12">
        <v>201.2</v>
      </c>
      <c r="E12">
        <v>0</v>
      </c>
      <c r="F12">
        <v>1</v>
      </c>
      <c r="G12">
        <v>100</v>
      </c>
      <c r="H12">
        <v>100</v>
      </c>
      <c r="I12">
        <v>4.4</v>
      </c>
      <c r="J12">
        <v>4037872</v>
      </c>
      <c r="K12">
        <v>1188472</v>
      </c>
      <c r="L12">
        <v>3859812</v>
      </c>
      <c r="M12">
        <v>2849400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1475210307</v>
      </c>
      <c r="B13">
        <v>22</v>
      </c>
      <c r="C13">
        <v>4</v>
      </c>
      <c r="D13">
        <v>200.8</v>
      </c>
      <c r="E13">
        <v>0.5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1188596</v>
      </c>
      <c r="L13">
        <v>3859688</v>
      </c>
      <c r="M13">
        <v>2849276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1475210309</v>
      </c>
      <c r="B14">
        <v>24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1188656</v>
      </c>
      <c r="L14">
        <v>3859628</v>
      </c>
      <c r="M14">
        <v>2849216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1475210311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1188672</v>
      </c>
      <c r="L15">
        <v>3859612</v>
      </c>
      <c r="M15">
        <v>2849200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1475210313</v>
      </c>
      <c r="B16">
        <v>28</v>
      </c>
      <c r="C16">
        <v>4</v>
      </c>
      <c r="D16">
        <v>200.8</v>
      </c>
      <c r="E16">
        <v>0.5</v>
      </c>
      <c r="F16">
        <v>0.5</v>
      </c>
      <c r="G16">
        <v>100</v>
      </c>
      <c r="H16">
        <v>100</v>
      </c>
      <c r="I16">
        <v>4.4</v>
      </c>
      <c r="J16">
        <v>4037872</v>
      </c>
      <c r="K16">
        <v>1188592</v>
      </c>
      <c r="L16">
        <v>3859692</v>
      </c>
      <c r="M16">
        <v>2849280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1475210315</v>
      </c>
      <c r="B17">
        <v>30</v>
      </c>
      <c r="C17">
        <v>4</v>
      </c>
      <c r="D17">
        <v>201.6</v>
      </c>
      <c r="E17">
        <v>0</v>
      </c>
      <c r="F17">
        <v>1</v>
      </c>
      <c r="G17">
        <v>100</v>
      </c>
      <c r="H17">
        <v>100</v>
      </c>
      <c r="I17">
        <v>4.4</v>
      </c>
      <c r="J17">
        <v>4037872</v>
      </c>
      <c r="K17">
        <v>1188840</v>
      </c>
      <c r="L17">
        <v>3859444</v>
      </c>
      <c r="M17">
        <v>2849032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1475210317</v>
      </c>
      <c r="B18">
        <v>32</v>
      </c>
      <c r="C18">
        <v>4</v>
      </c>
      <c r="D18">
        <v>201.2</v>
      </c>
      <c r="E18">
        <v>1</v>
      </c>
      <c r="F18">
        <v>0.5</v>
      </c>
      <c r="G18">
        <v>100</v>
      </c>
      <c r="H18">
        <v>100</v>
      </c>
      <c r="I18">
        <v>4.4</v>
      </c>
      <c r="J18">
        <v>4037872</v>
      </c>
      <c r="K18">
        <v>1188824</v>
      </c>
      <c r="L18">
        <v>3859464</v>
      </c>
      <c r="M18">
        <v>2849048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36</v>
      </c>
      <c r="V18">
        <v>0</v>
      </c>
      <c r="W18">
        <v>216</v>
      </c>
    </row>
    <row r="19" spans="1:23">
      <c r="A19">
        <v>1475210319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1188824</v>
      </c>
      <c r="L19">
        <v>3859464</v>
      </c>
      <c r="M19">
        <v>2849048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1475210321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1189136</v>
      </c>
      <c r="L20">
        <v>3859152</v>
      </c>
      <c r="M20">
        <v>2848736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1475210323</v>
      </c>
      <c r="B21">
        <v>38</v>
      </c>
      <c r="C21">
        <v>4</v>
      </c>
      <c r="D21">
        <v>200.8</v>
      </c>
      <c r="E21">
        <v>0.5</v>
      </c>
      <c r="F21">
        <v>0.5</v>
      </c>
      <c r="G21">
        <v>100</v>
      </c>
      <c r="H21">
        <v>100</v>
      </c>
      <c r="I21">
        <v>4.4</v>
      </c>
      <c r="J21">
        <v>4037872</v>
      </c>
      <c r="K21">
        <v>1189228</v>
      </c>
      <c r="L21">
        <v>3859060</v>
      </c>
      <c r="M21">
        <v>2848644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1475210325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4.4</v>
      </c>
      <c r="J22">
        <v>4037872</v>
      </c>
      <c r="K22">
        <v>1189228</v>
      </c>
      <c r="L22">
        <v>3859060</v>
      </c>
      <c r="M22">
        <v>2848644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1475210327</v>
      </c>
      <c r="B23">
        <v>42</v>
      </c>
      <c r="C23">
        <v>4</v>
      </c>
      <c r="D23">
        <v>200.8</v>
      </c>
      <c r="E23">
        <v>0.5</v>
      </c>
      <c r="F23">
        <v>0</v>
      </c>
      <c r="G23">
        <v>100</v>
      </c>
      <c r="H23">
        <v>100</v>
      </c>
      <c r="I23">
        <v>4.4</v>
      </c>
      <c r="J23">
        <v>4037872</v>
      </c>
      <c r="K23">
        <v>1189228</v>
      </c>
      <c r="L23">
        <v>3859060</v>
      </c>
      <c r="M23">
        <v>2848644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1475210329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4.4</v>
      </c>
      <c r="J24">
        <v>4037872</v>
      </c>
      <c r="K24">
        <v>1189476</v>
      </c>
      <c r="L24">
        <v>3858812</v>
      </c>
      <c r="M24">
        <v>2848396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1475210331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1190532</v>
      </c>
      <c r="L25">
        <v>3857756</v>
      </c>
      <c r="M25">
        <v>2847340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1475210333</v>
      </c>
      <c r="B26">
        <v>48</v>
      </c>
      <c r="C26">
        <v>4</v>
      </c>
      <c r="D26">
        <v>201.2</v>
      </c>
      <c r="E26">
        <v>0.5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1190564</v>
      </c>
      <c r="L26">
        <v>3857724</v>
      </c>
      <c r="M26">
        <v>2847308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1475210335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4.5</v>
      </c>
      <c r="J27">
        <v>4037872</v>
      </c>
      <c r="K27">
        <v>1190524</v>
      </c>
      <c r="L27">
        <v>3857764</v>
      </c>
      <c r="M27">
        <v>2847348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1475210337</v>
      </c>
      <c r="B28">
        <v>52</v>
      </c>
      <c r="C28">
        <v>4</v>
      </c>
      <c r="D28">
        <v>200.8</v>
      </c>
      <c r="E28">
        <v>0.5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1190524</v>
      </c>
      <c r="L28">
        <v>3857764</v>
      </c>
      <c r="M28">
        <v>2847348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1475210339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1190616</v>
      </c>
      <c r="L29">
        <v>3857672</v>
      </c>
      <c r="M29">
        <v>2847256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1475210341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1190740</v>
      </c>
      <c r="L30">
        <v>3857548</v>
      </c>
      <c r="M30">
        <v>2847132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1475210343</v>
      </c>
      <c r="B31">
        <v>58</v>
      </c>
      <c r="C31">
        <v>4</v>
      </c>
      <c r="D31">
        <v>201.2</v>
      </c>
      <c r="E31">
        <v>0.5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1190708</v>
      </c>
      <c r="L31">
        <v>3857580</v>
      </c>
      <c r="M31">
        <v>2847164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1475210345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1190708</v>
      </c>
      <c r="L32">
        <v>3857580</v>
      </c>
      <c r="M32">
        <v>2847164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1475210347</v>
      </c>
      <c r="B33">
        <v>62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1190708</v>
      </c>
      <c r="L33">
        <v>3857580</v>
      </c>
      <c r="M33">
        <v>2847164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1475210349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4.5</v>
      </c>
      <c r="J34">
        <v>4037872</v>
      </c>
      <c r="K34">
        <v>1190724</v>
      </c>
      <c r="L34">
        <v>3857564</v>
      </c>
      <c r="M34">
        <v>2847148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1475210351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1190940</v>
      </c>
      <c r="L35">
        <v>3857348</v>
      </c>
      <c r="M35">
        <v>2846932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1475210353</v>
      </c>
      <c r="B36">
        <v>68</v>
      </c>
      <c r="C36">
        <v>4</v>
      </c>
      <c r="D36">
        <v>201.2</v>
      </c>
      <c r="E36">
        <v>0.5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1190940</v>
      </c>
      <c r="L36">
        <v>3857348</v>
      </c>
      <c r="M36">
        <v>2846932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1475210355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1191096</v>
      </c>
      <c r="L37">
        <v>3857192</v>
      </c>
      <c r="M37">
        <v>2846776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1475210357</v>
      </c>
      <c r="B38">
        <v>72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1191064</v>
      </c>
      <c r="L38">
        <v>3857224</v>
      </c>
      <c r="M38">
        <v>2846808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1475210359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1191096</v>
      </c>
      <c r="L39">
        <v>3857192</v>
      </c>
      <c r="M39">
        <v>2846776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1475210361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1191064</v>
      </c>
      <c r="L40">
        <v>3857224</v>
      </c>
      <c r="M40">
        <v>2846808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1475210363</v>
      </c>
      <c r="B41">
        <v>78</v>
      </c>
      <c r="C41">
        <v>4</v>
      </c>
      <c r="D41">
        <v>200.8</v>
      </c>
      <c r="E41">
        <v>0.5</v>
      </c>
      <c r="F41">
        <v>1</v>
      </c>
      <c r="G41">
        <v>100</v>
      </c>
      <c r="H41">
        <v>100</v>
      </c>
      <c r="I41">
        <v>4.5</v>
      </c>
      <c r="J41">
        <v>4037872</v>
      </c>
      <c r="K41">
        <v>1191188</v>
      </c>
      <c r="L41">
        <v>3857100</v>
      </c>
      <c r="M41">
        <v>2846684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1475210365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1191312</v>
      </c>
      <c r="L42">
        <v>3856976</v>
      </c>
      <c r="M42">
        <v>2846560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1475210367</v>
      </c>
      <c r="B43">
        <v>82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1191344</v>
      </c>
      <c r="L43">
        <v>3856944</v>
      </c>
      <c r="M43">
        <v>2846528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1475210369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1191296</v>
      </c>
      <c r="L44">
        <v>3856992</v>
      </c>
      <c r="M44">
        <v>2846576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1475210371</v>
      </c>
      <c r="B45">
        <v>86</v>
      </c>
      <c r="C45">
        <v>4</v>
      </c>
      <c r="D45">
        <v>200.8</v>
      </c>
      <c r="E45">
        <v>0</v>
      </c>
      <c r="F45">
        <v>1</v>
      </c>
      <c r="G45">
        <v>100</v>
      </c>
      <c r="H45">
        <v>100</v>
      </c>
      <c r="I45">
        <v>4.5</v>
      </c>
      <c r="J45">
        <v>4037872</v>
      </c>
      <c r="K45">
        <v>1191236</v>
      </c>
      <c r="L45">
        <v>3857052</v>
      </c>
      <c r="M45">
        <v>2846636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1475210373</v>
      </c>
      <c r="B46">
        <v>88</v>
      </c>
      <c r="C46">
        <v>4</v>
      </c>
      <c r="D46">
        <v>201.2</v>
      </c>
      <c r="E46">
        <v>0.5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1191204</v>
      </c>
      <c r="L46">
        <v>3857084</v>
      </c>
      <c r="M46">
        <v>2846668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1475210375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1191328</v>
      </c>
      <c r="L47">
        <v>3856960</v>
      </c>
      <c r="M47">
        <v>2846544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1475210377</v>
      </c>
      <c r="B48">
        <v>92</v>
      </c>
      <c r="C48">
        <v>4</v>
      </c>
      <c r="D48">
        <v>201.2</v>
      </c>
      <c r="E48">
        <v>0.5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1191452</v>
      </c>
      <c r="L48">
        <v>3856836</v>
      </c>
      <c r="M48">
        <v>2846420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1475210379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1191576</v>
      </c>
      <c r="L49">
        <v>3856712</v>
      </c>
      <c r="M49">
        <v>2846296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1475210381</v>
      </c>
      <c r="B50">
        <v>96</v>
      </c>
      <c r="C50">
        <v>4</v>
      </c>
      <c r="D50">
        <v>201.2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1191608</v>
      </c>
      <c r="L50">
        <v>3856680</v>
      </c>
      <c r="M50">
        <v>2846264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1475210383</v>
      </c>
      <c r="B51">
        <v>98</v>
      </c>
      <c r="C51">
        <v>4</v>
      </c>
      <c r="D51">
        <v>200.4</v>
      </c>
      <c r="E51">
        <v>0.5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1191608</v>
      </c>
      <c r="L51">
        <v>3856680</v>
      </c>
      <c r="M51">
        <v>2846264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1475210385</v>
      </c>
      <c r="B52">
        <v>100</v>
      </c>
      <c r="C52">
        <v>4</v>
      </c>
      <c r="D52">
        <v>201.2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1191608</v>
      </c>
      <c r="L52">
        <v>3856680</v>
      </c>
      <c r="M52">
        <v>2846264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1475210387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1191660</v>
      </c>
      <c r="L53">
        <v>3856628</v>
      </c>
      <c r="M53">
        <v>2846212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1475210389</v>
      </c>
      <c r="B54">
        <v>104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1191800</v>
      </c>
      <c r="L54">
        <v>3856488</v>
      </c>
      <c r="M54">
        <v>2846072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1475210391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1191800</v>
      </c>
      <c r="L55">
        <v>3856488</v>
      </c>
      <c r="M55">
        <v>2846072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1475210393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1191736</v>
      </c>
      <c r="L56">
        <v>3856552</v>
      </c>
      <c r="M56">
        <v>2846136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1475210395</v>
      </c>
      <c r="B57">
        <v>110</v>
      </c>
      <c r="C57">
        <v>4</v>
      </c>
      <c r="D57">
        <v>201.2</v>
      </c>
      <c r="E57">
        <v>0.5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1191744</v>
      </c>
      <c r="L57">
        <v>3856544</v>
      </c>
      <c r="M57">
        <v>2846128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1475210397</v>
      </c>
      <c r="B58">
        <v>112</v>
      </c>
      <c r="C58">
        <v>4</v>
      </c>
      <c r="D58">
        <v>200.8</v>
      </c>
      <c r="E58">
        <v>0</v>
      </c>
      <c r="F58">
        <v>1.5</v>
      </c>
      <c r="G58">
        <v>100</v>
      </c>
      <c r="H58">
        <v>100</v>
      </c>
      <c r="I58">
        <v>4.5</v>
      </c>
      <c r="J58">
        <v>4037872</v>
      </c>
      <c r="K58">
        <v>1191768</v>
      </c>
      <c r="L58">
        <v>3856520</v>
      </c>
      <c r="M58">
        <v>2846104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1475210399</v>
      </c>
      <c r="B59">
        <v>114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1191976</v>
      </c>
      <c r="L59">
        <v>3856312</v>
      </c>
      <c r="M59">
        <v>2845896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1475210401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1192000</v>
      </c>
      <c r="L60">
        <v>3856288</v>
      </c>
      <c r="M60">
        <v>2845872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1475210403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1191968</v>
      </c>
      <c r="L61">
        <v>3856320</v>
      </c>
      <c r="M61">
        <v>2845904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1475210405</v>
      </c>
      <c r="B62">
        <v>120</v>
      </c>
      <c r="C62">
        <v>4</v>
      </c>
      <c r="D62">
        <v>200.8</v>
      </c>
      <c r="E62">
        <v>0.5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1192000</v>
      </c>
      <c r="L62">
        <v>3856300</v>
      </c>
      <c r="M62">
        <v>2845872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1475210407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1192008</v>
      </c>
      <c r="L63">
        <v>3856292</v>
      </c>
      <c r="M63">
        <v>2845864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1475210409</v>
      </c>
      <c r="B64">
        <v>124</v>
      </c>
      <c r="C64">
        <v>4</v>
      </c>
      <c r="D64">
        <v>201.6</v>
      </c>
      <c r="E64">
        <v>1.5</v>
      </c>
      <c r="F64">
        <v>0</v>
      </c>
      <c r="G64">
        <v>100</v>
      </c>
      <c r="H64">
        <v>100</v>
      </c>
      <c r="I64">
        <v>4.5</v>
      </c>
      <c r="J64">
        <v>4037872</v>
      </c>
      <c r="K64">
        <v>1191984</v>
      </c>
      <c r="L64">
        <v>3856316</v>
      </c>
      <c r="M64">
        <v>2845888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1475210411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1192116</v>
      </c>
      <c r="L65">
        <v>3856192</v>
      </c>
      <c r="M65">
        <v>2845756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1475210413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1192132</v>
      </c>
      <c r="L66">
        <v>3856176</v>
      </c>
      <c r="M66">
        <v>2845740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1475210415</v>
      </c>
      <c r="B67">
        <v>130</v>
      </c>
      <c r="C67">
        <v>4</v>
      </c>
      <c r="D67">
        <v>201.2</v>
      </c>
      <c r="E67">
        <v>0.5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1192164</v>
      </c>
      <c r="L67">
        <v>3856144</v>
      </c>
      <c r="M67">
        <v>2845708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1475210417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1192164</v>
      </c>
      <c r="L68">
        <v>3856144</v>
      </c>
      <c r="M68">
        <v>2845708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1475210419</v>
      </c>
      <c r="B69">
        <v>134</v>
      </c>
      <c r="C69">
        <v>4</v>
      </c>
      <c r="D69">
        <v>201.2</v>
      </c>
      <c r="E69">
        <v>0.5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1192164</v>
      </c>
      <c r="L69">
        <v>3856144</v>
      </c>
      <c r="M69">
        <v>2845708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1475210421</v>
      </c>
      <c r="B70">
        <v>136</v>
      </c>
      <c r="C70">
        <v>4</v>
      </c>
      <c r="D70">
        <v>200.4</v>
      </c>
      <c r="E70">
        <v>0.5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1192164</v>
      </c>
      <c r="L70">
        <v>3856144</v>
      </c>
      <c r="M70">
        <v>2845708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1475210423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1192164</v>
      </c>
      <c r="L71">
        <v>3856144</v>
      </c>
      <c r="M71">
        <v>2845708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1475210425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1192288</v>
      </c>
      <c r="L72">
        <v>3856020</v>
      </c>
      <c r="M72">
        <v>2845584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1475210427</v>
      </c>
      <c r="B73">
        <v>142</v>
      </c>
      <c r="C73">
        <v>4</v>
      </c>
      <c r="D73">
        <v>201.2</v>
      </c>
      <c r="E73">
        <v>0.5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1192256</v>
      </c>
      <c r="L73">
        <v>3856052</v>
      </c>
      <c r="M73">
        <v>2845616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1475210429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1192256</v>
      </c>
      <c r="L74">
        <v>3856052</v>
      </c>
      <c r="M74">
        <v>2845616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1475210431</v>
      </c>
      <c r="B75">
        <v>146</v>
      </c>
      <c r="C75">
        <v>4</v>
      </c>
      <c r="D75">
        <v>201.2</v>
      </c>
      <c r="E75">
        <v>0.5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1192272</v>
      </c>
      <c r="L75">
        <v>3856036</v>
      </c>
      <c r="M75">
        <v>2845600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1475210433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1192196</v>
      </c>
      <c r="L76">
        <v>3856112</v>
      </c>
      <c r="M76">
        <v>2845676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1475210435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4.5</v>
      </c>
      <c r="J77">
        <v>4037872</v>
      </c>
      <c r="K77">
        <v>1192196</v>
      </c>
      <c r="L77">
        <v>3856112</v>
      </c>
      <c r="M77">
        <v>2845676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1475210437</v>
      </c>
      <c r="B78">
        <v>152</v>
      </c>
      <c r="C78">
        <v>4</v>
      </c>
      <c r="D78">
        <v>200.4</v>
      </c>
      <c r="E78">
        <v>0.5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1192296</v>
      </c>
      <c r="L78">
        <v>3856012</v>
      </c>
      <c r="M78">
        <v>2845576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1475210439</v>
      </c>
      <c r="B79">
        <v>154</v>
      </c>
      <c r="C79">
        <v>4</v>
      </c>
      <c r="D79">
        <v>202.4</v>
      </c>
      <c r="E79">
        <v>1</v>
      </c>
      <c r="F79">
        <v>0.5</v>
      </c>
      <c r="G79">
        <v>100</v>
      </c>
      <c r="H79">
        <v>100</v>
      </c>
      <c r="I79">
        <v>4.5</v>
      </c>
      <c r="J79">
        <v>4037872</v>
      </c>
      <c r="K79">
        <v>1192304</v>
      </c>
      <c r="L79">
        <v>3856004</v>
      </c>
      <c r="M79">
        <v>2845568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1475210441</v>
      </c>
      <c r="B80">
        <v>156</v>
      </c>
      <c r="C80">
        <v>4</v>
      </c>
      <c r="D80">
        <v>200.4</v>
      </c>
      <c r="E80">
        <v>0.5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1192304</v>
      </c>
      <c r="L80">
        <v>3856008</v>
      </c>
      <c r="M80">
        <v>2845568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1475210443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1192312</v>
      </c>
      <c r="L81">
        <v>3856000</v>
      </c>
      <c r="M81">
        <v>2845560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1475210445</v>
      </c>
      <c r="B82">
        <v>160</v>
      </c>
      <c r="C82">
        <v>4</v>
      </c>
      <c r="D82">
        <v>200.8</v>
      </c>
      <c r="E82">
        <v>0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1192312</v>
      </c>
      <c r="L82">
        <v>3856000</v>
      </c>
      <c r="M82">
        <v>2845560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1475210447</v>
      </c>
      <c r="B83">
        <v>162</v>
      </c>
      <c r="C83">
        <v>4</v>
      </c>
      <c r="D83">
        <v>200.4</v>
      </c>
      <c r="E83">
        <v>0.5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1192312</v>
      </c>
      <c r="L83">
        <v>3856000</v>
      </c>
      <c r="M83">
        <v>2845560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1475210449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4.5</v>
      </c>
      <c r="J84">
        <v>4037872</v>
      </c>
      <c r="K84">
        <v>1192468</v>
      </c>
      <c r="L84">
        <v>3855844</v>
      </c>
      <c r="M84">
        <v>2845404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1475210451</v>
      </c>
      <c r="B85">
        <v>166</v>
      </c>
      <c r="C85">
        <v>4</v>
      </c>
      <c r="D85">
        <v>201.2</v>
      </c>
      <c r="E85">
        <v>0.5</v>
      </c>
      <c r="F85">
        <v>1</v>
      </c>
      <c r="G85">
        <v>100</v>
      </c>
      <c r="H85">
        <v>100</v>
      </c>
      <c r="I85">
        <v>4.5</v>
      </c>
      <c r="J85">
        <v>4037872</v>
      </c>
      <c r="K85">
        <v>1192500</v>
      </c>
      <c r="L85">
        <v>3855812</v>
      </c>
      <c r="M85">
        <v>2845372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1475210453</v>
      </c>
      <c r="B86">
        <v>168</v>
      </c>
      <c r="C86">
        <v>4</v>
      </c>
      <c r="D86">
        <v>201.2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1192468</v>
      </c>
      <c r="L86">
        <v>3855844</v>
      </c>
      <c r="M86">
        <v>2845404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1475210455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1192468</v>
      </c>
      <c r="L87">
        <v>3855844</v>
      </c>
      <c r="M87">
        <v>2845404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1475210457</v>
      </c>
      <c r="B88">
        <v>172</v>
      </c>
      <c r="C88">
        <v>4</v>
      </c>
      <c r="D88">
        <v>200.8</v>
      </c>
      <c r="E88">
        <v>0.5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1192468</v>
      </c>
      <c r="L88">
        <v>3855844</v>
      </c>
      <c r="M88">
        <v>2845404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1475210459</v>
      </c>
      <c r="B89">
        <v>174</v>
      </c>
      <c r="C89">
        <v>4</v>
      </c>
      <c r="D89">
        <v>201.2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1192468</v>
      </c>
      <c r="L89">
        <v>3855844</v>
      </c>
      <c r="M89">
        <v>2845404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1475210461</v>
      </c>
      <c r="B90">
        <v>176</v>
      </c>
      <c r="C90">
        <v>4</v>
      </c>
      <c r="D90">
        <v>200.8</v>
      </c>
      <c r="E90">
        <v>0.5</v>
      </c>
      <c r="F90">
        <v>0.5</v>
      </c>
      <c r="G90">
        <v>100</v>
      </c>
      <c r="H90">
        <v>100</v>
      </c>
      <c r="I90">
        <v>4.5</v>
      </c>
      <c r="J90">
        <v>4037872</v>
      </c>
      <c r="K90">
        <v>1192444</v>
      </c>
      <c r="L90">
        <v>3855868</v>
      </c>
      <c r="M90">
        <v>2845428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1475210463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4.5</v>
      </c>
      <c r="J91">
        <v>4037872</v>
      </c>
      <c r="K91">
        <v>1192748</v>
      </c>
      <c r="L91">
        <v>3855564</v>
      </c>
      <c r="M91">
        <v>2845124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1475210465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1192748</v>
      </c>
      <c r="L92">
        <v>3855564</v>
      </c>
      <c r="M92">
        <v>2845124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1475210467</v>
      </c>
      <c r="B93">
        <v>182</v>
      </c>
      <c r="C93">
        <v>4</v>
      </c>
      <c r="D93">
        <v>200.4</v>
      </c>
      <c r="E93">
        <v>0.5</v>
      </c>
      <c r="F93">
        <v>0</v>
      </c>
      <c r="G93">
        <v>100</v>
      </c>
      <c r="H93">
        <v>100</v>
      </c>
      <c r="I93">
        <v>4.5</v>
      </c>
      <c r="J93">
        <v>4037872</v>
      </c>
      <c r="K93">
        <v>1192748</v>
      </c>
      <c r="L93">
        <v>3855564</v>
      </c>
      <c r="M93">
        <v>2845124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1475210469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1192748</v>
      </c>
      <c r="L94">
        <v>3855564</v>
      </c>
      <c r="M94">
        <v>2845124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1475210471</v>
      </c>
      <c r="B95">
        <v>186</v>
      </c>
      <c r="C95">
        <v>4</v>
      </c>
      <c r="D95">
        <v>200.4</v>
      </c>
      <c r="E95">
        <v>0.5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1192756</v>
      </c>
      <c r="L95">
        <v>3855556</v>
      </c>
      <c r="M95">
        <v>2845116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1475210473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4.5</v>
      </c>
      <c r="J96">
        <v>4037872</v>
      </c>
      <c r="K96">
        <v>1192724</v>
      </c>
      <c r="L96">
        <v>3855588</v>
      </c>
      <c r="M96">
        <v>2845148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1475210475</v>
      </c>
      <c r="B97">
        <v>190</v>
      </c>
      <c r="C97">
        <v>4</v>
      </c>
      <c r="D97">
        <v>201.2</v>
      </c>
      <c r="E97">
        <v>0</v>
      </c>
      <c r="F97">
        <v>1</v>
      </c>
      <c r="G97">
        <v>100</v>
      </c>
      <c r="H97">
        <v>100</v>
      </c>
      <c r="I97">
        <v>4.5</v>
      </c>
      <c r="J97">
        <v>4037872</v>
      </c>
      <c r="K97">
        <v>1192608</v>
      </c>
      <c r="L97">
        <v>3855704</v>
      </c>
      <c r="M97">
        <v>2845264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1475210477</v>
      </c>
      <c r="B98">
        <v>192</v>
      </c>
      <c r="C98">
        <v>4</v>
      </c>
      <c r="D98">
        <v>200.4</v>
      </c>
      <c r="E98">
        <v>0.5</v>
      </c>
      <c r="F98">
        <v>0</v>
      </c>
      <c r="G98">
        <v>100</v>
      </c>
      <c r="H98">
        <v>100</v>
      </c>
      <c r="I98">
        <v>4.5</v>
      </c>
      <c r="J98">
        <v>4037872</v>
      </c>
      <c r="K98">
        <v>1192608</v>
      </c>
      <c r="L98">
        <v>3855704</v>
      </c>
      <c r="M98">
        <v>2845264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1475210479</v>
      </c>
      <c r="B99">
        <v>194</v>
      </c>
      <c r="C99">
        <v>4</v>
      </c>
      <c r="D99">
        <v>201.2</v>
      </c>
      <c r="E99">
        <v>0</v>
      </c>
      <c r="F99">
        <v>0.5</v>
      </c>
      <c r="G99">
        <v>100</v>
      </c>
      <c r="H99">
        <v>100</v>
      </c>
      <c r="I99">
        <v>4.5</v>
      </c>
      <c r="J99">
        <v>4037872</v>
      </c>
      <c r="K99">
        <v>1192864</v>
      </c>
      <c r="L99">
        <v>3855448</v>
      </c>
      <c r="M99">
        <v>2845008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1475210481</v>
      </c>
      <c r="B100">
        <v>196</v>
      </c>
      <c r="C100">
        <v>4</v>
      </c>
      <c r="D100">
        <v>200.4</v>
      </c>
      <c r="E100">
        <v>0.5</v>
      </c>
      <c r="F100">
        <v>0</v>
      </c>
      <c r="G100">
        <v>100</v>
      </c>
      <c r="H100">
        <v>100</v>
      </c>
      <c r="I100">
        <v>4.5</v>
      </c>
      <c r="J100">
        <v>4037872</v>
      </c>
      <c r="K100">
        <v>1192964</v>
      </c>
      <c r="L100">
        <v>3855348</v>
      </c>
      <c r="M100">
        <v>2844908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1475210483</v>
      </c>
      <c r="B101">
        <v>198</v>
      </c>
      <c r="C101">
        <v>4</v>
      </c>
      <c r="D101">
        <v>200.8</v>
      </c>
      <c r="E101">
        <v>0</v>
      </c>
      <c r="F101">
        <v>1</v>
      </c>
      <c r="G101">
        <v>100</v>
      </c>
      <c r="H101">
        <v>100</v>
      </c>
      <c r="I101">
        <v>4.5</v>
      </c>
      <c r="J101">
        <v>4037872</v>
      </c>
      <c r="K101">
        <v>1192964</v>
      </c>
      <c r="L101">
        <v>3855348</v>
      </c>
      <c r="M101">
        <v>2844908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1475210485</v>
      </c>
      <c r="B102">
        <v>200</v>
      </c>
      <c r="C102">
        <v>4</v>
      </c>
      <c r="D102">
        <v>200.4</v>
      </c>
      <c r="E102">
        <v>0</v>
      </c>
      <c r="F102">
        <v>1</v>
      </c>
      <c r="G102">
        <v>100</v>
      </c>
      <c r="H102">
        <v>100</v>
      </c>
      <c r="I102">
        <v>4.5</v>
      </c>
      <c r="J102">
        <v>4037872</v>
      </c>
      <c r="K102">
        <v>1192972</v>
      </c>
      <c r="L102">
        <v>3855340</v>
      </c>
      <c r="M102">
        <v>2844900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1475210487</v>
      </c>
      <c r="B103">
        <v>202</v>
      </c>
      <c r="C103">
        <v>4</v>
      </c>
      <c r="D103">
        <v>201.2</v>
      </c>
      <c r="E103">
        <v>0.5</v>
      </c>
      <c r="F103">
        <v>0.5</v>
      </c>
      <c r="G103">
        <v>100</v>
      </c>
      <c r="H103">
        <v>100</v>
      </c>
      <c r="I103">
        <v>4.5</v>
      </c>
      <c r="J103">
        <v>4037872</v>
      </c>
      <c r="K103">
        <v>1192956</v>
      </c>
      <c r="L103">
        <v>3855356</v>
      </c>
      <c r="M103">
        <v>2844916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1475210489</v>
      </c>
      <c r="B104">
        <v>204</v>
      </c>
      <c r="C104">
        <v>4</v>
      </c>
      <c r="D104">
        <v>200.8</v>
      </c>
      <c r="E104">
        <v>0</v>
      </c>
      <c r="F104">
        <v>0</v>
      </c>
      <c r="G104">
        <v>100</v>
      </c>
      <c r="H104">
        <v>100</v>
      </c>
      <c r="I104">
        <v>4.5</v>
      </c>
      <c r="J104">
        <v>4037872</v>
      </c>
      <c r="K104">
        <v>1192956</v>
      </c>
      <c r="L104">
        <v>3855356</v>
      </c>
      <c r="M104">
        <v>2844916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1475210491</v>
      </c>
      <c r="B105">
        <v>206</v>
      </c>
      <c r="C105">
        <v>4</v>
      </c>
      <c r="D105">
        <v>201.2</v>
      </c>
      <c r="E105">
        <v>0.5</v>
      </c>
      <c r="F105">
        <v>0.5</v>
      </c>
      <c r="G105">
        <v>100</v>
      </c>
      <c r="H105">
        <v>100</v>
      </c>
      <c r="I105">
        <v>4.5</v>
      </c>
      <c r="J105">
        <v>4037872</v>
      </c>
      <c r="K105">
        <v>1192948</v>
      </c>
      <c r="L105">
        <v>3855364</v>
      </c>
      <c r="M105">
        <v>2844924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1475210493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1192964</v>
      </c>
      <c r="L106">
        <v>3855348</v>
      </c>
      <c r="M106">
        <v>2844908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1475210495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4.5</v>
      </c>
      <c r="J107">
        <v>4037872</v>
      </c>
      <c r="K107">
        <v>1192956</v>
      </c>
      <c r="L107">
        <v>3855356</v>
      </c>
      <c r="M107">
        <v>2844916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1475210497</v>
      </c>
      <c r="B108">
        <v>212</v>
      </c>
      <c r="C108">
        <v>4</v>
      </c>
      <c r="D108">
        <v>201.2</v>
      </c>
      <c r="E108">
        <v>0.5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1193172</v>
      </c>
      <c r="L108">
        <v>3855140</v>
      </c>
      <c r="M108">
        <v>2844700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1475210499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4.5</v>
      </c>
      <c r="J109">
        <v>4037872</v>
      </c>
      <c r="K109">
        <v>1193204</v>
      </c>
      <c r="L109">
        <v>3855108</v>
      </c>
      <c r="M109">
        <v>2844668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1475210501</v>
      </c>
      <c r="B110">
        <v>216</v>
      </c>
      <c r="C110">
        <v>4</v>
      </c>
      <c r="D110">
        <v>201.2</v>
      </c>
      <c r="E110">
        <v>0.5</v>
      </c>
      <c r="F110">
        <v>0.5</v>
      </c>
      <c r="G110">
        <v>100</v>
      </c>
      <c r="H110">
        <v>100</v>
      </c>
      <c r="I110">
        <v>4.5</v>
      </c>
      <c r="J110">
        <v>4037872</v>
      </c>
      <c r="K110">
        <v>1193212</v>
      </c>
      <c r="L110">
        <v>3855100</v>
      </c>
      <c r="M110">
        <v>2844660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1475210503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4.5</v>
      </c>
      <c r="J111">
        <v>4037872</v>
      </c>
      <c r="K111">
        <v>1193220</v>
      </c>
      <c r="L111">
        <v>3855092</v>
      </c>
      <c r="M111">
        <v>2844652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1475210505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4.5</v>
      </c>
      <c r="J112">
        <v>4037872</v>
      </c>
      <c r="K112">
        <v>1193220</v>
      </c>
      <c r="L112">
        <v>3855092</v>
      </c>
      <c r="M112">
        <v>2844652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1475210507</v>
      </c>
      <c r="B113">
        <v>222</v>
      </c>
      <c r="C113">
        <v>4</v>
      </c>
      <c r="D113">
        <v>200.8</v>
      </c>
      <c r="E113">
        <v>0.5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1193220</v>
      </c>
      <c r="L113">
        <v>3855092</v>
      </c>
      <c r="M113">
        <v>2844652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1475210509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4.5</v>
      </c>
      <c r="J114">
        <v>4037872</v>
      </c>
      <c r="K114">
        <v>1193220</v>
      </c>
      <c r="L114">
        <v>3855092</v>
      </c>
      <c r="M114">
        <v>2844652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1475210511</v>
      </c>
      <c r="B115">
        <v>226</v>
      </c>
      <c r="C115">
        <v>4</v>
      </c>
      <c r="D115">
        <v>200.8</v>
      </c>
      <c r="E115">
        <v>0.5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1193192</v>
      </c>
      <c r="L115">
        <v>3855120</v>
      </c>
      <c r="M115">
        <v>2844680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1475210513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4.5</v>
      </c>
      <c r="J116">
        <v>4037872</v>
      </c>
      <c r="K116">
        <v>1193128</v>
      </c>
      <c r="L116">
        <v>3855184</v>
      </c>
      <c r="M116">
        <v>2844744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1475210515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4.5</v>
      </c>
      <c r="J117">
        <v>4037872</v>
      </c>
      <c r="K117">
        <v>1193376</v>
      </c>
      <c r="L117">
        <v>3854936</v>
      </c>
      <c r="M117">
        <v>2844496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1475210517</v>
      </c>
      <c r="B118">
        <v>232</v>
      </c>
      <c r="C118">
        <v>4</v>
      </c>
      <c r="D118">
        <v>200.8</v>
      </c>
      <c r="E118">
        <v>0.5</v>
      </c>
      <c r="F118">
        <v>0.5</v>
      </c>
      <c r="G118">
        <v>100</v>
      </c>
      <c r="H118">
        <v>100</v>
      </c>
      <c r="I118">
        <v>4.5</v>
      </c>
      <c r="J118">
        <v>4037872</v>
      </c>
      <c r="K118">
        <v>1193376</v>
      </c>
      <c r="L118">
        <v>3854936</v>
      </c>
      <c r="M118">
        <v>2844496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1475210519</v>
      </c>
      <c r="B119">
        <v>234</v>
      </c>
      <c r="C119">
        <v>4</v>
      </c>
      <c r="D119">
        <v>200.8</v>
      </c>
      <c r="E119">
        <v>0</v>
      </c>
      <c r="F119">
        <v>1</v>
      </c>
      <c r="G119">
        <v>100</v>
      </c>
      <c r="H119">
        <v>100</v>
      </c>
      <c r="I119">
        <v>4.5</v>
      </c>
      <c r="J119">
        <v>4037872</v>
      </c>
      <c r="K119">
        <v>1193376</v>
      </c>
      <c r="L119">
        <v>3854936</v>
      </c>
      <c r="M119">
        <v>2844496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1475210521</v>
      </c>
      <c r="B120">
        <v>236</v>
      </c>
      <c r="C120">
        <v>4</v>
      </c>
      <c r="D120">
        <v>200.8</v>
      </c>
      <c r="E120">
        <v>0.5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1193368</v>
      </c>
      <c r="L120">
        <v>3854944</v>
      </c>
      <c r="M120">
        <v>2844504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1475210523</v>
      </c>
      <c r="B121">
        <v>238</v>
      </c>
      <c r="C121">
        <v>4</v>
      </c>
      <c r="D121">
        <v>201.2</v>
      </c>
      <c r="E121">
        <v>0</v>
      </c>
      <c r="F121">
        <v>1.5</v>
      </c>
      <c r="G121">
        <v>100</v>
      </c>
      <c r="H121">
        <v>100</v>
      </c>
      <c r="I121">
        <v>4.5</v>
      </c>
      <c r="J121">
        <v>4037872</v>
      </c>
      <c r="K121">
        <v>1193368</v>
      </c>
      <c r="L121">
        <v>3854944</v>
      </c>
      <c r="M121">
        <v>2844504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1475210525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4.5</v>
      </c>
      <c r="J122">
        <v>4037872</v>
      </c>
      <c r="K122">
        <v>1193368</v>
      </c>
      <c r="L122">
        <v>3854944</v>
      </c>
      <c r="M122">
        <v>2844504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1475210527</v>
      </c>
      <c r="B123">
        <v>242</v>
      </c>
      <c r="C123">
        <v>4</v>
      </c>
      <c r="D123">
        <v>200.4</v>
      </c>
      <c r="E123">
        <v>0.5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1193368</v>
      </c>
      <c r="L123">
        <v>3854952</v>
      </c>
      <c r="M123">
        <v>2844504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1475210529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4.5</v>
      </c>
      <c r="J124">
        <v>4037872</v>
      </c>
      <c r="K124">
        <v>1193368</v>
      </c>
      <c r="L124">
        <v>3854952</v>
      </c>
      <c r="M124">
        <v>2844504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1475210531</v>
      </c>
      <c r="B125">
        <v>246</v>
      </c>
      <c r="C125">
        <v>4</v>
      </c>
      <c r="D125">
        <v>201.6</v>
      </c>
      <c r="E125">
        <v>0.5</v>
      </c>
      <c r="F125">
        <v>2</v>
      </c>
      <c r="G125">
        <v>100</v>
      </c>
      <c r="H125">
        <v>100</v>
      </c>
      <c r="I125">
        <v>4.5</v>
      </c>
      <c r="J125">
        <v>4037872</v>
      </c>
      <c r="K125">
        <v>1193368</v>
      </c>
      <c r="L125">
        <v>3854952</v>
      </c>
      <c r="M125">
        <v>2844504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1475210533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4.5</v>
      </c>
      <c r="J126">
        <v>4037872</v>
      </c>
      <c r="K126">
        <v>1193616</v>
      </c>
      <c r="L126">
        <v>3854708</v>
      </c>
      <c r="M126">
        <v>2844256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1475210535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1193648</v>
      </c>
      <c r="L127">
        <v>3854676</v>
      </c>
      <c r="M127">
        <v>2844224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1475210537</v>
      </c>
      <c r="B128">
        <v>252</v>
      </c>
      <c r="C128">
        <v>4</v>
      </c>
      <c r="D128">
        <v>200.4</v>
      </c>
      <c r="E128">
        <v>0.5</v>
      </c>
      <c r="F128">
        <v>0</v>
      </c>
      <c r="G128">
        <v>100</v>
      </c>
      <c r="H128">
        <v>100</v>
      </c>
      <c r="I128">
        <v>4.5</v>
      </c>
      <c r="J128">
        <v>4037872</v>
      </c>
      <c r="K128">
        <v>1193648</v>
      </c>
      <c r="L128">
        <v>3854676</v>
      </c>
      <c r="M128">
        <v>2844224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1475210539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4.5</v>
      </c>
      <c r="J129">
        <v>4037872</v>
      </c>
      <c r="K129">
        <v>1193632</v>
      </c>
      <c r="L129">
        <v>3854692</v>
      </c>
      <c r="M129">
        <v>2844240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1475210541</v>
      </c>
      <c r="B130">
        <v>256</v>
      </c>
      <c r="C130">
        <v>4</v>
      </c>
      <c r="D130">
        <v>200.8</v>
      </c>
      <c r="E130">
        <v>0.5</v>
      </c>
      <c r="F130">
        <v>0</v>
      </c>
      <c r="G130">
        <v>100</v>
      </c>
      <c r="H130">
        <v>100</v>
      </c>
      <c r="I130">
        <v>4.5</v>
      </c>
      <c r="J130">
        <v>4037872</v>
      </c>
      <c r="K130">
        <v>1193672</v>
      </c>
      <c r="L130">
        <v>3854652</v>
      </c>
      <c r="M130">
        <v>2844200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1475210543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4.5</v>
      </c>
      <c r="J131">
        <v>4037872</v>
      </c>
      <c r="K131">
        <v>1193724</v>
      </c>
      <c r="L131">
        <v>3854600</v>
      </c>
      <c r="M131">
        <v>2844148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1475210545</v>
      </c>
      <c r="B132">
        <v>260</v>
      </c>
      <c r="C132">
        <v>4</v>
      </c>
      <c r="D132">
        <v>201.2</v>
      </c>
      <c r="E132">
        <v>0</v>
      </c>
      <c r="F132">
        <v>0.5</v>
      </c>
      <c r="G132">
        <v>100</v>
      </c>
      <c r="H132">
        <v>100</v>
      </c>
      <c r="I132">
        <v>4.5</v>
      </c>
      <c r="J132">
        <v>4037872</v>
      </c>
      <c r="K132">
        <v>1193856</v>
      </c>
      <c r="L132">
        <v>3854468</v>
      </c>
      <c r="M132">
        <v>2844016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1475210547</v>
      </c>
      <c r="B133">
        <v>262</v>
      </c>
      <c r="C133">
        <v>4</v>
      </c>
      <c r="D133">
        <v>200.4</v>
      </c>
      <c r="E133">
        <v>0.5</v>
      </c>
      <c r="F133">
        <v>0</v>
      </c>
      <c r="G133">
        <v>100</v>
      </c>
      <c r="H133">
        <v>100</v>
      </c>
      <c r="I133">
        <v>4.5</v>
      </c>
      <c r="J133">
        <v>4037872</v>
      </c>
      <c r="K133">
        <v>1193980</v>
      </c>
      <c r="L133">
        <v>3854344</v>
      </c>
      <c r="M133">
        <v>2843892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1475210549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4.5</v>
      </c>
      <c r="J134">
        <v>4037872</v>
      </c>
      <c r="K134">
        <v>1193980</v>
      </c>
      <c r="L134">
        <v>3854344</v>
      </c>
      <c r="M134">
        <v>2843892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1475210551</v>
      </c>
      <c r="B135">
        <v>266</v>
      </c>
      <c r="C135">
        <v>4</v>
      </c>
      <c r="D135">
        <v>200.8</v>
      </c>
      <c r="E135">
        <v>0.5</v>
      </c>
      <c r="F135">
        <v>0.5</v>
      </c>
      <c r="G135">
        <v>100</v>
      </c>
      <c r="H135">
        <v>100</v>
      </c>
      <c r="I135">
        <v>4.5</v>
      </c>
      <c r="J135">
        <v>4037872</v>
      </c>
      <c r="K135">
        <v>1193996</v>
      </c>
      <c r="L135">
        <v>3854328</v>
      </c>
      <c r="M135">
        <v>2843876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1475210553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4.5</v>
      </c>
      <c r="J136">
        <v>4037872</v>
      </c>
      <c r="K136">
        <v>1193996</v>
      </c>
      <c r="L136">
        <v>3854328</v>
      </c>
      <c r="M136">
        <v>2843876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1475210555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4.5</v>
      </c>
      <c r="J137">
        <v>4037872</v>
      </c>
      <c r="K137">
        <v>1194028</v>
      </c>
      <c r="L137">
        <v>3854296</v>
      </c>
      <c r="M137">
        <v>2843844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1475210557</v>
      </c>
      <c r="B138">
        <v>272</v>
      </c>
      <c r="C138">
        <v>4</v>
      </c>
      <c r="D138">
        <v>200.8</v>
      </c>
      <c r="E138">
        <v>0.5</v>
      </c>
      <c r="F138">
        <v>0.5</v>
      </c>
      <c r="G138">
        <v>100</v>
      </c>
      <c r="H138">
        <v>100</v>
      </c>
      <c r="I138">
        <v>4.5</v>
      </c>
      <c r="J138">
        <v>4037872</v>
      </c>
      <c r="K138">
        <v>1194028</v>
      </c>
      <c r="L138">
        <v>3854296</v>
      </c>
      <c r="M138">
        <v>2843844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1475210559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4.5</v>
      </c>
      <c r="J139">
        <v>4037872</v>
      </c>
      <c r="K139">
        <v>1194028</v>
      </c>
      <c r="L139">
        <v>3854296</v>
      </c>
      <c r="M139">
        <v>2843844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1475210561</v>
      </c>
      <c r="B140">
        <v>276</v>
      </c>
      <c r="C140">
        <v>4</v>
      </c>
      <c r="D140">
        <v>201.6</v>
      </c>
      <c r="E140">
        <v>0.5</v>
      </c>
      <c r="F140">
        <v>1</v>
      </c>
      <c r="G140">
        <v>100</v>
      </c>
      <c r="H140">
        <v>100</v>
      </c>
      <c r="I140">
        <v>4.5</v>
      </c>
      <c r="J140">
        <v>4037872</v>
      </c>
      <c r="K140">
        <v>1193964</v>
      </c>
      <c r="L140">
        <v>3854360</v>
      </c>
      <c r="M140">
        <v>2843908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1475210563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1194336</v>
      </c>
      <c r="L141">
        <v>3853992</v>
      </c>
      <c r="M141">
        <v>2843536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1475210565</v>
      </c>
      <c r="B142">
        <v>280</v>
      </c>
      <c r="C142">
        <v>4</v>
      </c>
      <c r="D142">
        <v>201.2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1194220</v>
      </c>
      <c r="L142">
        <v>3854120</v>
      </c>
      <c r="M142">
        <v>2843652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1475210567</v>
      </c>
      <c r="B143">
        <v>282</v>
      </c>
      <c r="C143">
        <v>4</v>
      </c>
      <c r="D143">
        <v>200.8</v>
      </c>
      <c r="E143">
        <v>0.5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1194220</v>
      </c>
      <c r="L143">
        <v>3854120</v>
      </c>
      <c r="M143">
        <v>2843652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1475210569</v>
      </c>
      <c r="B144">
        <v>284</v>
      </c>
      <c r="C144">
        <v>4</v>
      </c>
      <c r="D144">
        <v>202</v>
      </c>
      <c r="E144">
        <v>0</v>
      </c>
      <c r="F144">
        <v>1.5</v>
      </c>
      <c r="G144">
        <v>100</v>
      </c>
      <c r="H144">
        <v>100</v>
      </c>
      <c r="I144">
        <v>4.6</v>
      </c>
      <c r="J144">
        <v>4037872</v>
      </c>
      <c r="K144">
        <v>1194220</v>
      </c>
      <c r="L144">
        <v>3854120</v>
      </c>
      <c r="M144">
        <v>2843652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1475210571</v>
      </c>
      <c r="B145">
        <v>286</v>
      </c>
      <c r="C145">
        <v>4</v>
      </c>
      <c r="D145">
        <v>200.8</v>
      </c>
      <c r="E145">
        <v>0.5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1194252</v>
      </c>
      <c r="L145">
        <v>3854096</v>
      </c>
      <c r="M145">
        <v>2843620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1475210573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4.6</v>
      </c>
      <c r="J146">
        <v>4037872</v>
      </c>
      <c r="K146">
        <v>1194204</v>
      </c>
      <c r="L146">
        <v>3854144</v>
      </c>
      <c r="M146">
        <v>2843668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1475210575</v>
      </c>
      <c r="B147">
        <v>290</v>
      </c>
      <c r="C147">
        <v>4</v>
      </c>
      <c r="D147">
        <v>201.2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1194204</v>
      </c>
      <c r="L147">
        <v>3854144</v>
      </c>
      <c r="M147">
        <v>2843668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1475210577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1194452</v>
      </c>
      <c r="L148">
        <v>3853896</v>
      </c>
      <c r="M148">
        <v>2843420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1475210579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1194452</v>
      </c>
      <c r="L149">
        <v>3853896</v>
      </c>
      <c r="M149">
        <v>2843420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1475210581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1194460</v>
      </c>
      <c r="L150">
        <v>3853888</v>
      </c>
      <c r="M150">
        <v>2843412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1475210583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1194492</v>
      </c>
      <c r="L151">
        <v>3853856</v>
      </c>
      <c r="M151">
        <v>2843380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1475210585</v>
      </c>
      <c r="B152">
        <v>300</v>
      </c>
      <c r="C152">
        <v>4</v>
      </c>
      <c r="D152">
        <v>200.4</v>
      </c>
      <c r="E152">
        <v>0</v>
      </c>
      <c r="F152">
        <v>1</v>
      </c>
      <c r="G152">
        <v>100</v>
      </c>
      <c r="H152">
        <v>100</v>
      </c>
      <c r="I152">
        <v>4.6</v>
      </c>
      <c r="J152">
        <v>4037872</v>
      </c>
      <c r="K152">
        <v>1194492</v>
      </c>
      <c r="L152">
        <v>3853856</v>
      </c>
      <c r="M152">
        <v>2843380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1475210587</v>
      </c>
      <c r="B153">
        <v>302</v>
      </c>
      <c r="C153">
        <v>4</v>
      </c>
      <c r="D153">
        <v>155.2</v>
      </c>
      <c r="E153">
        <v>0</v>
      </c>
      <c r="F153">
        <v>1</v>
      </c>
      <c r="G153">
        <v>75.6</v>
      </c>
      <c r="H153">
        <v>78.5</v>
      </c>
      <c r="I153">
        <v>4.3</v>
      </c>
      <c r="J153">
        <v>4037872</v>
      </c>
      <c r="K153">
        <v>1185984</v>
      </c>
      <c r="L153">
        <v>3862368</v>
      </c>
      <c r="M153">
        <v>2851888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1475210589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4.3</v>
      </c>
      <c r="J154">
        <v>4037872</v>
      </c>
      <c r="K154">
        <v>1185984</v>
      </c>
      <c r="L154">
        <v>3862368</v>
      </c>
      <c r="M154">
        <v>2851888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1475210591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1185984</v>
      </c>
      <c r="L155">
        <v>3862368</v>
      </c>
      <c r="M155">
        <v>2851888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1475210593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4.3</v>
      </c>
      <c r="J156">
        <v>4037872</v>
      </c>
      <c r="K156">
        <v>1185984</v>
      </c>
      <c r="L156">
        <v>3862376</v>
      </c>
      <c r="M156">
        <v>2851888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1475210595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4.3</v>
      </c>
      <c r="J157">
        <v>4037872</v>
      </c>
      <c r="K157">
        <v>1185984</v>
      </c>
      <c r="L157">
        <v>3862376</v>
      </c>
      <c r="M157">
        <v>2851888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1188956</v>
      </c>
      <c r="L2">
        <v>3859396</v>
      </c>
      <c r="M2">
        <v>2848916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1475210707</v>
      </c>
      <c r="B3">
        <v>2</v>
      </c>
      <c r="C3">
        <v>4</v>
      </c>
      <c r="D3">
        <v>174.4</v>
      </c>
      <c r="E3">
        <v>86.5</v>
      </c>
      <c r="F3">
        <v>88</v>
      </c>
      <c r="G3">
        <v>0</v>
      </c>
      <c r="H3">
        <v>0</v>
      </c>
      <c r="I3">
        <v>4.4</v>
      </c>
      <c r="J3">
        <v>4037872</v>
      </c>
      <c r="K3">
        <v>1189904</v>
      </c>
      <c r="L3">
        <v>3858448</v>
      </c>
      <c r="M3">
        <v>2847968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1475210709</v>
      </c>
      <c r="B4">
        <v>4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4037872</v>
      </c>
      <c r="K4">
        <v>1190044</v>
      </c>
      <c r="L4">
        <v>3858308</v>
      </c>
      <c r="M4">
        <v>2847828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1475210711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1190448</v>
      </c>
      <c r="L5">
        <v>3857912</v>
      </c>
      <c r="M5">
        <v>2847424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1475210713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1190604</v>
      </c>
      <c r="L6">
        <v>3857756</v>
      </c>
      <c r="M6">
        <v>2847268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1475210715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4.5</v>
      </c>
      <c r="J7">
        <v>4037872</v>
      </c>
      <c r="K7">
        <v>1190604</v>
      </c>
      <c r="L7">
        <v>3857756</v>
      </c>
      <c r="M7">
        <v>2847268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1475210717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1190760</v>
      </c>
      <c r="L8">
        <v>3857600</v>
      </c>
      <c r="M8">
        <v>2847112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1475210719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4.5</v>
      </c>
      <c r="J9">
        <v>4037872</v>
      </c>
      <c r="K9">
        <v>1190884</v>
      </c>
      <c r="L9">
        <v>3857476</v>
      </c>
      <c r="M9">
        <v>2846988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1475210721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1190884</v>
      </c>
      <c r="L10">
        <v>3857476</v>
      </c>
      <c r="M10">
        <v>2846988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1475210723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1191008</v>
      </c>
      <c r="L11">
        <v>3857352</v>
      </c>
      <c r="M11">
        <v>2846864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1475210725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4.5</v>
      </c>
      <c r="J12">
        <v>4037872</v>
      </c>
      <c r="K12">
        <v>1191008</v>
      </c>
      <c r="L12">
        <v>3857352</v>
      </c>
      <c r="M12">
        <v>2846864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1475210727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1191148</v>
      </c>
      <c r="L13">
        <v>3857212</v>
      </c>
      <c r="M13">
        <v>2846724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1475210729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0.5</v>
      </c>
      <c r="H14">
        <v>0</v>
      </c>
      <c r="I14">
        <v>4.5</v>
      </c>
      <c r="J14">
        <v>4037872</v>
      </c>
      <c r="K14">
        <v>1191180</v>
      </c>
      <c r="L14">
        <v>3857180</v>
      </c>
      <c r="M14">
        <v>2846692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1475210731</v>
      </c>
      <c r="B15">
        <v>26</v>
      </c>
      <c r="C15">
        <v>4</v>
      </c>
      <c r="D15">
        <v>201.2</v>
      </c>
      <c r="E15">
        <v>100</v>
      </c>
      <c r="F15">
        <v>100</v>
      </c>
      <c r="G15">
        <v>0.5</v>
      </c>
      <c r="H15">
        <v>0</v>
      </c>
      <c r="I15">
        <v>4.5</v>
      </c>
      <c r="J15">
        <v>4037872</v>
      </c>
      <c r="K15">
        <v>1191312</v>
      </c>
      <c r="L15">
        <v>3857052</v>
      </c>
      <c r="M15">
        <v>2846560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1475210733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1191312</v>
      </c>
      <c r="L16">
        <v>3857056</v>
      </c>
      <c r="M16">
        <v>2846560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1475210735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0.5</v>
      </c>
      <c r="H17">
        <v>0</v>
      </c>
      <c r="I17">
        <v>4.5</v>
      </c>
      <c r="J17">
        <v>4037872</v>
      </c>
      <c r="K17">
        <v>1191436</v>
      </c>
      <c r="L17">
        <v>3856932</v>
      </c>
      <c r="M17">
        <v>2846436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1475210737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1191560</v>
      </c>
      <c r="L18">
        <v>3856808</v>
      </c>
      <c r="M18">
        <v>2846312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276</v>
      </c>
    </row>
    <row r="19" spans="1:23">
      <c r="A19">
        <v>1475210739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0.5</v>
      </c>
      <c r="H19">
        <v>0</v>
      </c>
      <c r="I19">
        <v>4.5</v>
      </c>
      <c r="J19">
        <v>4037872</v>
      </c>
      <c r="K19">
        <v>1191560</v>
      </c>
      <c r="L19">
        <v>3856808</v>
      </c>
      <c r="M19">
        <v>2846312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1475210741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1192136</v>
      </c>
      <c r="L20">
        <v>3856232</v>
      </c>
      <c r="M20">
        <v>2845736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1475210743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1192168</v>
      </c>
      <c r="L21">
        <v>3856200</v>
      </c>
      <c r="M21">
        <v>2845704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1475210745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0.5</v>
      </c>
      <c r="H22">
        <v>0</v>
      </c>
      <c r="I22">
        <v>4.5</v>
      </c>
      <c r="J22">
        <v>4037872</v>
      </c>
      <c r="K22">
        <v>1192292</v>
      </c>
      <c r="L22">
        <v>3856076</v>
      </c>
      <c r="M22">
        <v>2845580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1475210747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1192292</v>
      </c>
      <c r="L23">
        <v>3856076</v>
      </c>
      <c r="M23">
        <v>2845580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1475210749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0.5</v>
      </c>
      <c r="H24">
        <v>0</v>
      </c>
      <c r="I24">
        <v>4.5</v>
      </c>
      <c r="J24">
        <v>4037872</v>
      </c>
      <c r="K24">
        <v>1192416</v>
      </c>
      <c r="L24">
        <v>3855952</v>
      </c>
      <c r="M24">
        <v>2845456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1475210751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1192416</v>
      </c>
      <c r="L25">
        <v>3855952</v>
      </c>
      <c r="M25">
        <v>2845456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1475210753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1192416</v>
      </c>
      <c r="L26">
        <v>3855952</v>
      </c>
      <c r="M26">
        <v>2845456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1475210755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0.5</v>
      </c>
      <c r="H27">
        <v>0</v>
      </c>
      <c r="I27">
        <v>4.5</v>
      </c>
      <c r="J27">
        <v>4037872</v>
      </c>
      <c r="K27">
        <v>1192596</v>
      </c>
      <c r="L27">
        <v>3855772</v>
      </c>
      <c r="M27">
        <v>2845276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1475210757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1192596</v>
      </c>
      <c r="L28">
        <v>3855772</v>
      </c>
      <c r="M28">
        <v>2845276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1475210759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0.5</v>
      </c>
      <c r="H29">
        <v>0</v>
      </c>
      <c r="I29">
        <v>4.5</v>
      </c>
      <c r="J29">
        <v>4037872</v>
      </c>
      <c r="K29">
        <v>1192596</v>
      </c>
      <c r="L29">
        <v>3855772</v>
      </c>
      <c r="M29">
        <v>2845276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1475210761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1192720</v>
      </c>
      <c r="L30">
        <v>3855648</v>
      </c>
      <c r="M30">
        <v>2845152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1475210763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1192688</v>
      </c>
      <c r="L31">
        <v>3855680</v>
      </c>
      <c r="M31">
        <v>2845184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1475210765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0.5</v>
      </c>
      <c r="H32">
        <v>0</v>
      </c>
      <c r="I32">
        <v>4.5</v>
      </c>
      <c r="J32">
        <v>4037872</v>
      </c>
      <c r="K32">
        <v>1192812</v>
      </c>
      <c r="L32">
        <v>3855556</v>
      </c>
      <c r="M32">
        <v>2845060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1475210767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1192828</v>
      </c>
      <c r="L33">
        <v>3855540</v>
      </c>
      <c r="M33">
        <v>2845044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1475210769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1192828</v>
      </c>
      <c r="L34">
        <v>3855540</v>
      </c>
      <c r="M34">
        <v>2845044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1475210771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0.5</v>
      </c>
      <c r="H35">
        <v>0</v>
      </c>
      <c r="I35">
        <v>4.5</v>
      </c>
      <c r="J35">
        <v>4037872</v>
      </c>
      <c r="K35">
        <v>1192984</v>
      </c>
      <c r="L35">
        <v>3855384</v>
      </c>
      <c r="M35">
        <v>2844888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1475210773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0.5</v>
      </c>
      <c r="H36">
        <v>0</v>
      </c>
      <c r="I36">
        <v>4.5</v>
      </c>
      <c r="J36">
        <v>4037872</v>
      </c>
      <c r="K36">
        <v>1192984</v>
      </c>
      <c r="L36">
        <v>3855384</v>
      </c>
      <c r="M36">
        <v>2844888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1475210775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1193000</v>
      </c>
      <c r="L37">
        <v>3855368</v>
      </c>
      <c r="M37">
        <v>2844872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1475210777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1193092</v>
      </c>
      <c r="L38">
        <v>3855276</v>
      </c>
      <c r="M38">
        <v>2844780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1475210779</v>
      </c>
      <c r="B39">
        <v>74</v>
      </c>
      <c r="C39">
        <v>4</v>
      </c>
      <c r="D39">
        <v>199.6</v>
      </c>
      <c r="E39">
        <v>100</v>
      </c>
      <c r="F39">
        <v>100</v>
      </c>
      <c r="G39">
        <v>0.5</v>
      </c>
      <c r="H39">
        <v>0</v>
      </c>
      <c r="I39">
        <v>4.5</v>
      </c>
      <c r="J39">
        <v>4037872</v>
      </c>
      <c r="K39">
        <v>1193092</v>
      </c>
      <c r="L39">
        <v>3855276</v>
      </c>
      <c r="M39">
        <v>2844780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1475210781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1193092</v>
      </c>
      <c r="L40">
        <v>3855276</v>
      </c>
      <c r="M40">
        <v>2844780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1475210783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0.5</v>
      </c>
      <c r="H41">
        <v>0</v>
      </c>
      <c r="I41">
        <v>4.5</v>
      </c>
      <c r="J41">
        <v>4037872</v>
      </c>
      <c r="K41">
        <v>1193248</v>
      </c>
      <c r="L41">
        <v>3855120</v>
      </c>
      <c r="M41">
        <v>2844624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1475210785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1193248</v>
      </c>
      <c r="L42">
        <v>3855120</v>
      </c>
      <c r="M42">
        <v>2844624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1475210787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1193200</v>
      </c>
      <c r="L43">
        <v>3855168</v>
      </c>
      <c r="M43">
        <v>2844672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1475210789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1193200</v>
      </c>
      <c r="L44">
        <v>3855168</v>
      </c>
      <c r="M44">
        <v>2844672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1475210791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1193332</v>
      </c>
      <c r="L45">
        <v>3855036</v>
      </c>
      <c r="M45">
        <v>2844540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1475210793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1193332</v>
      </c>
      <c r="L46">
        <v>3855036</v>
      </c>
      <c r="M46">
        <v>2844540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1475210795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4.5</v>
      </c>
      <c r="J47">
        <v>4037872</v>
      </c>
      <c r="K47">
        <v>1193332</v>
      </c>
      <c r="L47">
        <v>3855036</v>
      </c>
      <c r="M47">
        <v>2844540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1475210797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1193464</v>
      </c>
      <c r="L48">
        <v>3854904</v>
      </c>
      <c r="M48">
        <v>2844408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1475210799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1193464</v>
      </c>
      <c r="L49">
        <v>3854904</v>
      </c>
      <c r="M49">
        <v>2844408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1475210801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0.5</v>
      </c>
      <c r="H50">
        <v>0</v>
      </c>
      <c r="I50">
        <v>4.5</v>
      </c>
      <c r="J50">
        <v>4037872</v>
      </c>
      <c r="K50">
        <v>1193432</v>
      </c>
      <c r="L50">
        <v>3854936</v>
      </c>
      <c r="M50">
        <v>2844440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1475210803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1193556</v>
      </c>
      <c r="L51">
        <v>3854812</v>
      </c>
      <c r="M51">
        <v>2844316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1475210805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1</v>
      </c>
      <c r="H52">
        <v>0</v>
      </c>
      <c r="I52">
        <v>4.5</v>
      </c>
      <c r="J52">
        <v>4037872</v>
      </c>
      <c r="K52">
        <v>1193588</v>
      </c>
      <c r="L52">
        <v>3854780</v>
      </c>
      <c r="M52">
        <v>2844284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1475210807</v>
      </c>
      <c r="B53">
        <v>102</v>
      </c>
      <c r="C53">
        <v>4</v>
      </c>
      <c r="D53">
        <v>200.8</v>
      </c>
      <c r="E53">
        <v>100</v>
      </c>
      <c r="F53">
        <v>100</v>
      </c>
      <c r="G53">
        <v>0.5</v>
      </c>
      <c r="H53">
        <v>0</v>
      </c>
      <c r="I53">
        <v>4.5</v>
      </c>
      <c r="J53">
        <v>4037872</v>
      </c>
      <c r="K53">
        <v>1193604</v>
      </c>
      <c r="L53">
        <v>3854764</v>
      </c>
      <c r="M53">
        <v>2844268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1475210809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1193736</v>
      </c>
      <c r="L54">
        <v>3854632</v>
      </c>
      <c r="M54">
        <v>2844136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1475210811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1193736</v>
      </c>
      <c r="L55">
        <v>3854632</v>
      </c>
      <c r="M55">
        <v>2844136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1475210813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1193744</v>
      </c>
      <c r="L56">
        <v>3854624</v>
      </c>
      <c r="M56">
        <v>2844128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1475210815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1193868</v>
      </c>
      <c r="L57">
        <v>3854500</v>
      </c>
      <c r="M57">
        <v>2844004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1475210817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</v>
      </c>
      <c r="I58">
        <v>4.5</v>
      </c>
      <c r="J58">
        <v>4037872</v>
      </c>
      <c r="K58">
        <v>1193820</v>
      </c>
      <c r="L58">
        <v>3854548</v>
      </c>
      <c r="M58">
        <v>2844052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1475210819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1193944</v>
      </c>
      <c r="L59">
        <v>3854424</v>
      </c>
      <c r="M59">
        <v>2843928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1475210821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0.5</v>
      </c>
      <c r="H60">
        <v>0</v>
      </c>
      <c r="I60">
        <v>4.5</v>
      </c>
      <c r="J60">
        <v>4037872</v>
      </c>
      <c r="K60">
        <v>1193968</v>
      </c>
      <c r="L60">
        <v>3854400</v>
      </c>
      <c r="M60">
        <v>2843904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1475210823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1193968</v>
      </c>
      <c r="L61">
        <v>3854400</v>
      </c>
      <c r="M61">
        <v>2843904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1475210825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1194092</v>
      </c>
      <c r="L62">
        <v>3854288</v>
      </c>
      <c r="M62">
        <v>2843780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1475210827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1194100</v>
      </c>
      <c r="L63">
        <v>3854280</v>
      </c>
      <c r="M63">
        <v>2843772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1475210829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1</v>
      </c>
      <c r="H64">
        <v>0.5</v>
      </c>
      <c r="I64">
        <v>4.6</v>
      </c>
      <c r="J64">
        <v>4037872</v>
      </c>
      <c r="K64">
        <v>1194272</v>
      </c>
      <c r="L64">
        <v>3854112</v>
      </c>
      <c r="M64">
        <v>2843600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1475210831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0.5</v>
      </c>
      <c r="H65">
        <v>0</v>
      </c>
      <c r="I65">
        <v>4.6</v>
      </c>
      <c r="J65">
        <v>4037872</v>
      </c>
      <c r="K65">
        <v>1194396</v>
      </c>
      <c r="L65">
        <v>3853988</v>
      </c>
      <c r="M65">
        <v>2843476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1475210833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1194356</v>
      </c>
      <c r="L66">
        <v>3854028</v>
      </c>
      <c r="M66">
        <v>2843516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1475210835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1194356</v>
      </c>
      <c r="L67">
        <v>3854028</v>
      </c>
      <c r="M67">
        <v>2843516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1475210837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0.5</v>
      </c>
      <c r="H68">
        <v>0</v>
      </c>
      <c r="I68">
        <v>4.6</v>
      </c>
      <c r="J68">
        <v>4037872</v>
      </c>
      <c r="K68">
        <v>1194356</v>
      </c>
      <c r="L68">
        <v>3854028</v>
      </c>
      <c r="M68">
        <v>2843516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1475210839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1194480</v>
      </c>
      <c r="L69">
        <v>3853904</v>
      </c>
      <c r="M69">
        <v>2843392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1475210841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1194512</v>
      </c>
      <c r="L70">
        <v>3853872</v>
      </c>
      <c r="M70">
        <v>2843360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1475210843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0.5</v>
      </c>
      <c r="H71">
        <v>0</v>
      </c>
      <c r="I71">
        <v>4.6</v>
      </c>
      <c r="J71">
        <v>4037872</v>
      </c>
      <c r="K71">
        <v>1194512</v>
      </c>
      <c r="L71">
        <v>3853872</v>
      </c>
      <c r="M71">
        <v>2843360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1475210845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1194636</v>
      </c>
      <c r="L72">
        <v>3853748</v>
      </c>
      <c r="M72">
        <v>2843236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1475210847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0.5</v>
      </c>
      <c r="H73">
        <v>0</v>
      </c>
      <c r="I73">
        <v>4.6</v>
      </c>
      <c r="J73">
        <v>4037872</v>
      </c>
      <c r="K73">
        <v>1194636</v>
      </c>
      <c r="L73">
        <v>3853748</v>
      </c>
      <c r="M73">
        <v>2843236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1475210849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1194636</v>
      </c>
      <c r="L74">
        <v>3853748</v>
      </c>
      <c r="M74">
        <v>2843236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1475210851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1194760</v>
      </c>
      <c r="L75">
        <v>3853624</v>
      </c>
      <c r="M75">
        <v>2843112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1475210853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0.5</v>
      </c>
      <c r="H76">
        <v>0</v>
      </c>
      <c r="I76">
        <v>4.6</v>
      </c>
      <c r="J76">
        <v>4037872</v>
      </c>
      <c r="K76">
        <v>1194768</v>
      </c>
      <c r="L76">
        <v>3853616</v>
      </c>
      <c r="M76">
        <v>2843104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1475210855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1194940</v>
      </c>
      <c r="L77">
        <v>3853444</v>
      </c>
      <c r="M77">
        <v>2842932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1475210857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0.5</v>
      </c>
      <c r="H78">
        <v>0</v>
      </c>
      <c r="I78">
        <v>4.6</v>
      </c>
      <c r="J78">
        <v>4037872</v>
      </c>
      <c r="K78">
        <v>1194940</v>
      </c>
      <c r="L78">
        <v>3853444</v>
      </c>
      <c r="M78">
        <v>2842932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1475210859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1194940</v>
      </c>
      <c r="L79">
        <v>3853448</v>
      </c>
      <c r="M79">
        <v>2842932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1475210861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1194940</v>
      </c>
      <c r="L80">
        <v>3853448</v>
      </c>
      <c r="M80">
        <v>2842932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1475210863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1195080</v>
      </c>
      <c r="L81">
        <v>3853308</v>
      </c>
      <c r="M81">
        <v>2842792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1475210865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0.5</v>
      </c>
      <c r="H82">
        <v>0</v>
      </c>
      <c r="I82">
        <v>4.6</v>
      </c>
      <c r="J82">
        <v>4037872</v>
      </c>
      <c r="K82">
        <v>1195080</v>
      </c>
      <c r="L82">
        <v>3853308</v>
      </c>
      <c r="M82">
        <v>2842792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1475210867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1195080</v>
      </c>
      <c r="L83">
        <v>3853308</v>
      </c>
      <c r="M83">
        <v>2842792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1475210869</v>
      </c>
      <c r="B84">
        <v>164</v>
      </c>
      <c r="C84">
        <v>4</v>
      </c>
      <c r="D84">
        <v>200.8</v>
      </c>
      <c r="E84">
        <v>100</v>
      </c>
      <c r="F84">
        <v>100</v>
      </c>
      <c r="G84">
        <v>0.5</v>
      </c>
      <c r="H84">
        <v>0</v>
      </c>
      <c r="I84">
        <v>4.6</v>
      </c>
      <c r="J84">
        <v>4037872</v>
      </c>
      <c r="K84">
        <v>1195236</v>
      </c>
      <c r="L84">
        <v>3853152</v>
      </c>
      <c r="M84">
        <v>2842636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1475210871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1195344</v>
      </c>
      <c r="L85">
        <v>3853044</v>
      </c>
      <c r="M85">
        <v>2842528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1475210873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1195312</v>
      </c>
      <c r="L86">
        <v>3853076</v>
      </c>
      <c r="M86">
        <v>2842560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1475210875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0.5</v>
      </c>
      <c r="H87">
        <v>0</v>
      </c>
      <c r="I87">
        <v>4.6</v>
      </c>
      <c r="J87">
        <v>4037872</v>
      </c>
      <c r="K87">
        <v>1195312</v>
      </c>
      <c r="L87">
        <v>3853076</v>
      </c>
      <c r="M87">
        <v>2842560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1475210877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1195312</v>
      </c>
      <c r="L88">
        <v>3853076</v>
      </c>
      <c r="M88">
        <v>2842560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1475210879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0.5</v>
      </c>
      <c r="H89">
        <v>0</v>
      </c>
      <c r="I89">
        <v>4.6</v>
      </c>
      <c r="J89">
        <v>4037872</v>
      </c>
      <c r="K89">
        <v>1195436</v>
      </c>
      <c r="L89">
        <v>3852952</v>
      </c>
      <c r="M89">
        <v>2842436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1475210881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1195468</v>
      </c>
      <c r="L90">
        <v>3852920</v>
      </c>
      <c r="M90">
        <v>2842404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1475210883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1195592</v>
      </c>
      <c r="L91">
        <v>3852796</v>
      </c>
      <c r="M91">
        <v>2842280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1475210885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1195592</v>
      </c>
      <c r="L92">
        <v>3852796</v>
      </c>
      <c r="M92">
        <v>2842280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1475210887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0.5</v>
      </c>
      <c r="H93">
        <v>0</v>
      </c>
      <c r="I93">
        <v>4.6</v>
      </c>
      <c r="J93">
        <v>4037872</v>
      </c>
      <c r="K93">
        <v>1195592</v>
      </c>
      <c r="L93">
        <v>3852796</v>
      </c>
      <c r="M93">
        <v>2842280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1475210889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1195660</v>
      </c>
      <c r="L94">
        <v>3852728</v>
      </c>
      <c r="M94">
        <v>2842212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1475210891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0.5</v>
      </c>
      <c r="H95">
        <v>0</v>
      </c>
      <c r="I95">
        <v>4.6</v>
      </c>
      <c r="J95">
        <v>4037872</v>
      </c>
      <c r="K95">
        <v>1195660</v>
      </c>
      <c r="L95">
        <v>3852728</v>
      </c>
      <c r="M95">
        <v>2842212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1475210893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1195692</v>
      </c>
      <c r="L96">
        <v>3852696</v>
      </c>
      <c r="M96">
        <v>2842180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1475210895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0.5</v>
      </c>
      <c r="H97">
        <v>0</v>
      </c>
      <c r="I97">
        <v>4.6</v>
      </c>
      <c r="J97">
        <v>4037872</v>
      </c>
      <c r="K97">
        <v>1195708</v>
      </c>
      <c r="L97">
        <v>3852680</v>
      </c>
      <c r="M97">
        <v>2842164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1475210897</v>
      </c>
      <c r="B98">
        <v>192</v>
      </c>
      <c r="C98">
        <v>4</v>
      </c>
      <c r="D98">
        <v>200.8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1195708</v>
      </c>
      <c r="L98">
        <v>3852680</v>
      </c>
      <c r="M98">
        <v>2842164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1475210899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1195848</v>
      </c>
      <c r="L99">
        <v>3852540</v>
      </c>
      <c r="M99">
        <v>2842024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1475210901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1195848</v>
      </c>
      <c r="L100">
        <v>3852540</v>
      </c>
      <c r="M100">
        <v>2842024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1475210903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1195816</v>
      </c>
      <c r="L101">
        <v>3852572</v>
      </c>
      <c r="M101">
        <v>2842056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1475210905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0.5</v>
      </c>
      <c r="I102">
        <v>4.6</v>
      </c>
      <c r="J102">
        <v>4037872</v>
      </c>
      <c r="K102">
        <v>1195824</v>
      </c>
      <c r="L102">
        <v>3852564</v>
      </c>
      <c r="M102">
        <v>2842048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1475210907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1195744</v>
      </c>
      <c r="L103">
        <v>3852644</v>
      </c>
      <c r="M103">
        <v>2842128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1475210909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1195868</v>
      </c>
      <c r="L104">
        <v>3852520</v>
      </c>
      <c r="M104">
        <v>2842004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1475210911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1195868</v>
      </c>
      <c r="L105">
        <v>3852520</v>
      </c>
      <c r="M105">
        <v>2842004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1475210913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1195868</v>
      </c>
      <c r="L106">
        <v>3852520</v>
      </c>
      <c r="M106">
        <v>2842004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1475210915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0.5</v>
      </c>
      <c r="H107">
        <v>0</v>
      </c>
      <c r="I107">
        <v>4.6</v>
      </c>
      <c r="J107">
        <v>4037872</v>
      </c>
      <c r="K107">
        <v>1196008</v>
      </c>
      <c r="L107">
        <v>3852380</v>
      </c>
      <c r="M107">
        <v>2841864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1475210917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1196008</v>
      </c>
      <c r="L108">
        <v>3852380</v>
      </c>
      <c r="M108">
        <v>2841864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1475210919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0.5</v>
      </c>
      <c r="H109">
        <v>0</v>
      </c>
      <c r="I109">
        <v>4.6</v>
      </c>
      <c r="J109">
        <v>4037872</v>
      </c>
      <c r="K109">
        <v>1196040</v>
      </c>
      <c r="L109">
        <v>3852348</v>
      </c>
      <c r="M109">
        <v>2841832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1475210921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1196148</v>
      </c>
      <c r="L110">
        <v>3852240</v>
      </c>
      <c r="M110">
        <v>2841724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1475210923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1196272</v>
      </c>
      <c r="L111">
        <v>3852116</v>
      </c>
      <c r="M111">
        <v>2841600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1475210925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0.5</v>
      </c>
      <c r="H112">
        <v>0</v>
      </c>
      <c r="I112">
        <v>4.6</v>
      </c>
      <c r="J112">
        <v>4037872</v>
      </c>
      <c r="K112">
        <v>1196272</v>
      </c>
      <c r="L112">
        <v>3852116</v>
      </c>
      <c r="M112">
        <v>2841600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1475210927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1196272</v>
      </c>
      <c r="L113">
        <v>3852116</v>
      </c>
      <c r="M113">
        <v>2841600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1475210929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1196272</v>
      </c>
      <c r="L114">
        <v>3852116</v>
      </c>
      <c r="M114">
        <v>2841600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1475210931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0.5</v>
      </c>
      <c r="H115">
        <v>0</v>
      </c>
      <c r="I115">
        <v>4.6</v>
      </c>
      <c r="J115">
        <v>4037872</v>
      </c>
      <c r="K115">
        <v>1196396</v>
      </c>
      <c r="L115">
        <v>3851992</v>
      </c>
      <c r="M115">
        <v>2841476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1475210933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1196372</v>
      </c>
      <c r="L116">
        <v>3852016</v>
      </c>
      <c r="M116">
        <v>2841500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1475210935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1196404</v>
      </c>
      <c r="L117">
        <v>3851984</v>
      </c>
      <c r="M117">
        <v>2841468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1475210937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1196404</v>
      </c>
      <c r="L118">
        <v>3851984</v>
      </c>
      <c r="M118">
        <v>2841468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1475210939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0.5</v>
      </c>
      <c r="H119">
        <v>0</v>
      </c>
      <c r="I119">
        <v>4.6</v>
      </c>
      <c r="J119">
        <v>4037872</v>
      </c>
      <c r="K119">
        <v>1196528</v>
      </c>
      <c r="L119">
        <v>3851860</v>
      </c>
      <c r="M119">
        <v>2841344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1475210941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1196480</v>
      </c>
      <c r="L120">
        <v>3851908</v>
      </c>
      <c r="M120">
        <v>2841392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1475210943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1196512</v>
      </c>
      <c r="L121">
        <v>3851876</v>
      </c>
      <c r="M121">
        <v>2841360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1475210945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1196512</v>
      </c>
      <c r="L122">
        <v>3851876</v>
      </c>
      <c r="M122">
        <v>2841360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1475210947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1196512</v>
      </c>
      <c r="L123">
        <v>3851884</v>
      </c>
      <c r="M123">
        <v>2841360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1475210949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1196636</v>
      </c>
      <c r="L124">
        <v>3851760</v>
      </c>
      <c r="M124">
        <v>2841236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1475210951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0.5</v>
      </c>
      <c r="I125">
        <v>4.6</v>
      </c>
      <c r="J125">
        <v>4037872</v>
      </c>
      <c r="K125">
        <v>1196572</v>
      </c>
      <c r="L125">
        <v>3851828</v>
      </c>
      <c r="M125">
        <v>2841300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1475210953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1196572</v>
      </c>
      <c r="L126">
        <v>3851828</v>
      </c>
      <c r="M126">
        <v>2841300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1475210955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1196572</v>
      </c>
      <c r="L127">
        <v>3851828</v>
      </c>
      <c r="M127">
        <v>2841300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1475210957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1196696</v>
      </c>
      <c r="L128">
        <v>3851704</v>
      </c>
      <c r="M128">
        <v>2841176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1475210959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1196728</v>
      </c>
      <c r="L129">
        <v>3851672</v>
      </c>
      <c r="M129">
        <v>2841144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1475210961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1196704</v>
      </c>
      <c r="L130">
        <v>3851696</v>
      </c>
      <c r="M130">
        <v>2841168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1475210963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1196796</v>
      </c>
      <c r="L131">
        <v>3851604</v>
      </c>
      <c r="M131">
        <v>2841076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1475210965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1196732</v>
      </c>
      <c r="L132">
        <v>3851668</v>
      </c>
      <c r="M132">
        <v>2841140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1475210967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0.5</v>
      </c>
      <c r="H133">
        <v>0</v>
      </c>
      <c r="I133">
        <v>4.6</v>
      </c>
      <c r="J133">
        <v>4037872</v>
      </c>
      <c r="K133">
        <v>1196764</v>
      </c>
      <c r="L133">
        <v>3851636</v>
      </c>
      <c r="M133">
        <v>2841108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1475210969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1196732</v>
      </c>
      <c r="L134">
        <v>3851668</v>
      </c>
      <c r="M134">
        <v>2841140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1475210971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1196864</v>
      </c>
      <c r="L135">
        <v>3851536</v>
      </c>
      <c r="M135">
        <v>2841008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1475210973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0.5</v>
      </c>
      <c r="H136">
        <v>0</v>
      </c>
      <c r="I136">
        <v>4.6</v>
      </c>
      <c r="J136">
        <v>4037872</v>
      </c>
      <c r="K136">
        <v>1196864</v>
      </c>
      <c r="L136">
        <v>3851536</v>
      </c>
      <c r="M136">
        <v>2841008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1475210975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1196864</v>
      </c>
      <c r="L137">
        <v>3851536</v>
      </c>
      <c r="M137">
        <v>2841008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1475210977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0.5</v>
      </c>
      <c r="H138">
        <v>0</v>
      </c>
      <c r="I138">
        <v>4.6</v>
      </c>
      <c r="J138">
        <v>4037872</v>
      </c>
      <c r="K138">
        <v>1196988</v>
      </c>
      <c r="L138">
        <v>3851412</v>
      </c>
      <c r="M138">
        <v>2840884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1475210979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1197160</v>
      </c>
      <c r="L139">
        <v>3851240</v>
      </c>
      <c r="M139">
        <v>2840712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1475210981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4.6</v>
      </c>
      <c r="J140">
        <v>4037872</v>
      </c>
      <c r="K140">
        <v>1197160</v>
      </c>
      <c r="L140">
        <v>3851240</v>
      </c>
      <c r="M140">
        <v>2840712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1475210983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4.6</v>
      </c>
      <c r="J141">
        <v>4037872</v>
      </c>
      <c r="K141">
        <v>1197284</v>
      </c>
      <c r="L141">
        <v>3851120</v>
      </c>
      <c r="M141">
        <v>2840588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1475210985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1197160</v>
      </c>
      <c r="L142">
        <v>3851256</v>
      </c>
      <c r="M142">
        <v>2840712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1475210987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0.5</v>
      </c>
      <c r="H143">
        <v>0</v>
      </c>
      <c r="I143">
        <v>4.6</v>
      </c>
      <c r="J143">
        <v>4037872</v>
      </c>
      <c r="K143">
        <v>1197284</v>
      </c>
      <c r="L143">
        <v>3851132</v>
      </c>
      <c r="M143">
        <v>2840588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1475210989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0.5</v>
      </c>
      <c r="H144">
        <v>0.5</v>
      </c>
      <c r="I144">
        <v>4.6</v>
      </c>
      <c r="J144">
        <v>4037872</v>
      </c>
      <c r="K144">
        <v>1197408</v>
      </c>
      <c r="L144">
        <v>3851012</v>
      </c>
      <c r="M144">
        <v>2840464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1475210991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1197384</v>
      </c>
      <c r="L145">
        <v>3851040</v>
      </c>
      <c r="M145">
        <v>2840488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1475210993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0.5</v>
      </c>
      <c r="H146">
        <v>0</v>
      </c>
      <c r="I146">
        <v>4.6</v>
      </c>
      <c r="J146">
        <v>4037872</v>
      </c>
      <c r="K146">
        <v>1197384</v>
      </c>
      <c r="L146">
        <v>3851040</v>
      </c>
      <c r="M146">
        <v>2840488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1475210995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1197384</v>
      </c>
      <c r="L147">
        <v>3851040</v>
      </c>
      <c r="M147">
        <v>2840488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1475210997</v>
      </c>
      <c r="B148">
        <v>292</v>
      </c>
      <c r="C148">
        <v>4</v>
      </c>
      <c r="D148">
        <v>200.8</v>
      </c>
      <c r="E148">
        <v>100</v>
      </c>
      <c r="F148">
        <v>100</v>
      </c>
      <c r="G148">
        <v>0.5</v>
      </c>
      <c r="H148">
        <v>0</v>
      </c>
      <c r="I148">
        <v>4.6</v>
      </c>
      <c r="J148">
        <v>4037872</v>
      </c>
      <c r="K148">
        <v>1197384</v>
      </c>
      <c r="L148">
        <v>3851040</v>
      </c>
      <c r="M148">
        <v>2840488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1475210999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1197384</v>
      </c>
      <c r="L149">
        <v>3851040</v>
      </c>
      <c r="M149">
        <v>2840488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1475211001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1197516</v>
      </c>
      <c r="L150">
        <v>3850908</v>
      </c>
      <c r="M150">
        <v>2840356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1475211003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0.5</v>
      </c>
      <c r="H151">
        <v>0</v>
      </c>
      <c r="I151">
        <v>4.6</v>
      </c>
      <c r="J151">
        <v>4037872</v>
      </c>
      <c r="K151">
        <v>1197672</v>
      </c>
      <c r="L151">
        <v>3850752</v>
      </c>
      <c r="M151">
        <v>2840200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1475211005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1197672</v>
      </c>
      <c r="L152">
        <v>3850752</v>
      </c>
      <c r="M152">
        <v>2840200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1475211007</v>
      </c>
      <c r="B153">
        <v>302</v>
      </c>
      <c r="C153">
        <v>4</v>
      </c>
      <c r="D153">
        <v>124</v>
      </c>
      <c r="E153">
        <v>62.5</v>
      </c>
      <c r="F153">
        <v>61</v>
      </c>
      <c r="G153">
        <v>0.5</v>
      </c>
      <c r="H153">
        <v>0</v>
      </c>
      <c r="I153">
        <v>4.4</v>
      </c>
      <c r="J153">
        <v>4037872</v>
      </c>
      <c r="K153">
        <v>1189668</v>
      </c>
      <c r="L153">
        <v>3858760</v>
      </c>
      <c r="M153">
        <v>2848204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1475211009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1189668</v>
      </c>
      <c r="L154">
        <v>3858760</v>
      </c>
      <c r="M154">
        <v>2848204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1475211011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1189668</v>
      </c>
      <c r="L155">
        <v>3858760</v>
      </c>
      <c r="M155">
        <v>2848204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1475211013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1189668</v>
      </c>
      <c r="L156">
        <v>3858764</v>
      </c>
      <c r="M156">
        <v>2848204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1475211015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1189668</v>
      </c>
      <c r="L157">
        <v>3858764</v>
      </c>
      <c r="M157">
        <v>2848204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1186196</v>
      </c>
      <c r="L2">
        <v>3862232</v>
      </c>
      <c r="M2">
        <v>2851676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1475211098</v>
      </c>
      <c r="B3">
        <v>2</v>
      </c>
      <c r="C3">
        <v>4</v>
      </c>
      <c r="D3">
        <v>175.6</v>
      </c>
      <c r="E3">
        <v>88</v>
      </c>
      <c r="F3">
        <v>0.5</v>
      </c>
      <c r="G3">
        <v>86.9</v>
      </c>
      <c r="H3">
        <v>0.5</v>
      </c>
      <c r="I3">
        <v>4.4</v>
      </c>
      <c r="J3">
        <v>4037872</v>
      </c>
      <c r="K3">
        <v>1187144</v>
      </c>
      <c r="L3">
        <v>3861288</v>
      </c>
      <c r="M3">
        <v>2850728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1475211100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1187144</v>
      </c>
      <c r="L4">
        <v>3861288</v>
      </c>
      <c r="M4">
        <v>2850728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1475211102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1187300</v>
      </c>
      <c r="L5">
        <v>3861132</v>
      </c>
      <c r="M5">
        <v>2850572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1475211104</v>
      </c>
      <c r="B6">
        <v>8</v>
      </c>
      <c r="C6">
        <v>4</v>
      </c>
      <c r="D6">
        <v>201.2</v>
      </c>
      <c r="E6">
        <v>100</v>
      </c>
      <c r="F6">
        <v>1</v>
      </c>
      <c r="G6">
        <v>100</v>
      </c>
      <c r="H6">
        <v>0.5</v>
      </c>
      <c r="I6">
        <v>4.4</v>
      </c>
      <c r="J6">
        <v>4037872</v>
      </c>
      <c r="K6">
        <v>1187456</v>
      </c>
      <c r="L6">
        <v>3860980</v>
      </c>
      <c r="M6">
        <v>2850416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1475211106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1187580</v>
      </c>
      <c r="L7">
        <v>3860856</v>
      </c>
      <c r="M7">
        <v>2850292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1475211108</v>
      </c>
      <c r="B8">
        <v>12</v>
      </c>
      <c r="C8">
        <v>4</v>
      </c>
      <c r="D8">
        <v>201.2</v>
      </c>
      <c r="E8">
        <v>100</v>
      </c>
      <c r="F8">
        <v>0.5</v>
      </c>
      <c r="G8">
        <v>100</v>
      </c>
      <c r="H8">
        <v>0.5</v>
      </c>
      <c r="I8">
        <v>4.4</v>
      </c>
      <c r="J8">
        <v>4037872</v>
      </c>
      <c r="K8">
        <v>1187580</v>
      </c>
      <c r="L8">
        <v>3860856</v>
      </c>
      <c r="M8">
        <v>2850292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1475211110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1187712</v>
      </c>
      <c r="L9">
        <v>3860724</v>
      </c>
      <c r="M9">
        <v>2850160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1475211112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1187712</v>
      </c>
      <c r="L10">
        <v>3860724</v>
      </c>
      <c r="M10">
        <v>2850160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1475211114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100</v>
      </c>
      <c r="H11">
        <v>0.5</v>
      </c>
      <c r="I11">
        <v>4.4</v>
      </c>
      <c r="J11">
        <v>4037872</v>
      </c>
      <c r="K11">
        <v>1187868</v>
      </c>
      <c r="L11">
        <v>3860568</v>
      </c>
      <c r="M11">
        <v>2850004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1475211116</v>
      </c>
      <c r="B12">
        <v>20</v>
      </c>
      <c r="C12">
        <v>4</v>
      </c>
      <c r="D12">
        <v>201.6</v>
      </c>
      <c r="E12">
        <v>100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1187992</v>
      </c>
      <c r="L12">
        <v>3860448</v>
      </c>
      <c r="M12">
        <v>2849880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1475211118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0.5</v>
      </c>
      <c r="I13">
        <v>4.4</v>
      </c>
      <c r="J13">
        <v>4037872</v>
      </c>
      <c r="K13">
        <v>1187992</v>
      </c>
      <c r="L13">
        <v>3860448</v>
      </c>
      <c r="M13">
        <v>2849880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1475211120</v>
      </c>
      <c r="B14">
        <v>24</v>
      </c>
      <c r="C14">
        <v>4</v>
      </c>
      <c r="D14">
        <v>203.2</v>
      </c>
      <c r="E14">
        <v>100</v>
      </c>
      <c r="F14">
        <v>3</v>
      </c>
      <c r="G14">
        <v>100</v>
      </c>
      <c r="H14">
        <v>0</v>
      </c>
      <c r="I14">
        <v>4.4</v>
      </c>
      <c r="J14">
        <v>4037872</v>
      </c>
      <c r="K14">
        <v>1189080</v>
      </c>
      <c r="L14">
        <v>3859360</v>
      </c>
      <c r="M14">
        <v>2848792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284</v>
      </c>
    </row>
    <row r="15" spans="1:23">
      <c r="A15">
        <v>1475211122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1189056</v>
      </c>
      <c r="L15">
        <v>3859384</v>
      </c>
      <c r="M15">
        <v>2848816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1475211124</v>
      </c>
      <c r="B16">
        <v>28</v>
      </c>
      <c r="C16">
        <v>4</v>
      </c>
      <c r="D16">
        <v>201.6</v>
      </c>
      <c r="E16">
        <v>100</v>
      </c>
      <c r="F16">
        <v>0.5</v>
      </c>
      <c r="G16">
        <v>100</v>
      </c>
      <c r="H16">
        <v>0.5</v>
      </c>
      <c r="I16">
        <v>4.4</v>
      </c>
      <c r="J16">
        <v>4037872</v>
      </c>
      <c r="K16">
        <v>1189180</v>
      </c>
      <c r="L16">
        <v>3859260</v>
      </c>
      <c r="M16">
        <v>2848692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1475211126</v>
      </c>
      <c r="B17">
        <v>30</v>
      </c>
      <c r="C17">
        <v>4</v>
      </c>
      <c r="D17">
        <v>201.6</v>
      </c>
      <c r="E17">
        <v>100</v>
      </c>
      <c r="F17">
        <v>0.5</v>
      </c>
      <c r="G17">
        <v>100</v>
      </c>
      <c r="H17">
        <v>1</v>
      </c>
      <c r="I17">
        <v>4.4</v>
      </c>
      <c r="J17">
        <v>4037872</v>
      </c>
      <c r="K17">
        <v>1189304</v>
      </c>
      <c r="L17">
        <v>3859144</v>
      </c>
      <c r="M17">
        <v>2848568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1475211128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0.5</v>
      </c>
      <c r="I18">
        <v>4.4</v>
      </c>
      <c r="J18">
        <v>4037872</v>
      </c>
      <c r="K18">
        <v>1189304</v>
      </c>
      <c r="L18">
        <v>3859144</v>
      </c>
      <c r="M18">
        <v>2848568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1475211130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1189396</v>
      </c>
      <c r="L19">
        <v>3859052</v>
      </c>
      <c r="M19">
        <v>2848476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1475211132</v>
      </c>
      <c r="B20">
        <v>36</v>
      </c>
      <c r="C20">
        <v>4</v>
      </c>
      <c r="D20">
        <v>200.8</v>
      </c>
      <c r="E20">
        <v>100</v>
      </c>
      <c r="F20">
        <v>1</v>
      </c>
      <c r="G20">
        <v>100</v>
      </c>
      <c r="H20">
        <v>0</v>
      </c>
      <c r="I20">
        <v>4.4</v>
      </c>
      <c r="J20">
        <v>4037872</v>
      </c>
      <c r="K20">
        <v>1189396</v>
      </c>
      <c r="L20">
        <v>3859052</v>
      </c>
      <c r="M20">
        <v>2848476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1475211134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0.5</v>
      </c>
      <c r="I21">
        <v>4.4</v>
      </c>
      <c r="J21">
        <v>4037872</v>
      </c>
      <c r="K21">
        <v>1189520</v>
      </c>
      <c r="L21">
        <v>3858928</v>
      </c>
      <c r="M21">
        <v>2848352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1475211136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1189628</v>
      </c>
      <c r="L22">
        <v>3858820</v>
      </c>
      <c r="M22">
        <v>2848244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1475211138</v>
      </c>
      <c r="B23">
        <v>42</v>
      </c>
      <c r="C23">
        <v>4</v>
      </c>
      <c r="D23">
        <v>201.2</v>
      </c>
      <c r="E23">
        <v>100</v>
      </c>
      <c r="F23">
        <v>0.5</v>
      </c>
      <c r="G23">
        <v>100</v>
      </c>
      <c r="H23">
        <v>0.5</v>
      </c>
      <c r="I23">
        <v>4.4</v>
      </c>
      <c r="J23">
        <v>4037872</v>
      </c>
      <c r="K23">
        <v>1189628</v>
      </c>
      <c r="L23">
        <v>3858820</v>
      </c>
      <c r="M23">
        <v>2848244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1475211140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1189848</v>
      </c>
      <c r="L24">
        <v>3858600</v>
      </c>
      <c r="M24">
        <v>2848024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1475211142</v>
      </c>
      <c r="B25">
        <v>46</v>
      </c>
      <c r="C25">
        <v>4</v>
      </c>
      <c r="D25">
        <v>201.2</v>
      </c>
      <c r="E25">
        <v>100</v>
      </c>
      <c r="F25">
        <v>1.5</v>
      </c>
      <c r="G25">
        <v>100</v>
      </c>
      <c r="H25">
        <v>0</v>
      </c>
      <c r="I25">
        <v>4.4</v>
      </c>
      <c r="J25">
        <v>4037872</v>
      </c>
      <c r="K25">
        <v>1189972</v>
      </c>
      <c r="L25">
        <v>3858476</v>
      </c>
      <c r="M25">
        <v>2847900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1475211144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1189908</v>
      </c>
      <c r="L26">
        <v>3858540</v>
      </c>
      <c r="M26">
        <v>2847964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1475211146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1189884</v>
      </c>
      <c r="L27">
        <v>3858564</v>
      </c>
      <c r="M27">
        <v>2847988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1475211148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100</v>
      </c>
      <c r="H28">
        <v>0</v>
      </c>
      <c r="I28">
        <v>4.4</v>
      </c>
      <c r="J28">
        <v>4037872</v>
      </c>
      <c r="K28">
        <v>1190008</v>
      </c>
      <c r="L28">
        <v>3858440</v>
      </c>
      <c r="M28">
        <v>2847864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1475211150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1190008</v>
      </c>
      <c r="L29">
        <v>3858440</v>
      </c>
      <c r="M29">
        <v>2847864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1475211152</v>
      </c>
      <c r="B30">
        <v>56</v>
      </c>
      <c r="C30">
        <v>4</v>
      </c>
      <c r="D30">
        <v>201.2</v>
      </c>
      <c r="E30">
        <v>100</v>
      </c>
      <c r="F30">
        <v>1</v>
      </c>
      <c r="G30">
        <v>100</v>
      </c>
      <c r="H30">
        <v>0</v>
      </c>
      <c r="I30">
        <v>4.4</v>
      </c>
      <c r="J30">
        <v>4037872</v>
      </c>
      <c r="K30">
        <v>1190132</v>
      </c>
      <c r="L30">
        <v>3858316</v>
      </c>
      <c r="M30">
        <v>2847740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1475211154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1190164</v>
      </c>
      <c r="L31">
        <v>3858284</v>
      </c>
      <c r="M31">
        <v>2847708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1475211156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1190040</v>
      </c>
      <c r="L32">
        <v>3858408</v>
      </c>
      <c r="M32">
        <v>2847832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72</v>
      </c>
    </row>
    <row r="33" spans="1:23">
      <c r="A33">
        <v>1475211158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1190172</v>
      </c>
      <c r="L33">
        <v>3858276</v>
      </c>
      <c r="M33">
        <v>2847700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1475211160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0.5</v>
      </c>
      <c r="I34">
        <v>4.4</v>
      </c>
      <c r="J34">
        <v>4037872</v>
      </c>
      <c r="K34">
        <v>1190172</v>
      </c>
      <c r="L34">
        <v>3858276</v>
      </c>
      <c r="M34">
        <v>2847700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1475211162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1190172</v>
      </c>
      <c r="L35">
        <v>3858276</v>
      </c>
      <c r="M35">
        <v>2847700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1475211164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100</v>
      </c>
      <c r="H36">
        <v>0.5</v>
      </c>
      <c r="I36">
        <v>4.5</v>
      </c>
      <c r="J36">
        <v>4037872</v>
      </c>
      <c r="K36">
        <v>1190336</v>
      </c>
      <c r="L36">
        <v>3858112</v>
      </c>
      <c r="M36">
        <v>2847536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1475211166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100</v>
      </c>
      <c r="H37">
        <v>0</v>
      </c>
      <c r="I37">
        <v>4.5</v>
      </c>
      <c r="J37">
        <v>4037872</v>
      </c>
      <c r="K37">
        <v>1190280</v>
      </c>
      <c r="L37">
        <v>3858168</v>
      </c>
      <c r="M37">
        <v>2847592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1475211168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1190280</v>
      </c>
      <c r="L38">
        <v>3858168</v>
      </c>
      <c r="M38">
        <v>2847592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1475211170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0.5</v>
      </c>
      <c r="I39">
        <v>4.5</v>
      </c>
      <c r="J39">
        <v>4037872</v>
      </c>
      <c r="K39">
        <v>1190404</v>
      </c>
      <c r="L39">
        <v>3858044</v>
      </c>
      <c r="M39">
        <v>2847468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1475211172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1190340</v>
      </c>
      <c r="L40">
        <v>3858108</v>
      </c>
      <c r="M40">
        <v>2847532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1475211174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0.5</v>
      </c>
      <c r="I41">
        <v>4.5</v>
      </c>
      <c r="J41">
        <v>4037872</v>
      </c>
      <c r="K41">
        <v>1190340</v>
      </c>
      <c r="L41">
        <v>3858108</v>
      </c>
      <c r="M41">
        <v>2847532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1475211176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1190340</v>
      </c>
      <c r="L42">
        <v>3858108</v>
      </c>
      <c r="M42">
        <v>2847532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1475211178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1190464</v>
      </c>
      <c r="L43">
        <v>3857984</v>
      </c>
      <c r="M43">
        <v>2847408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1475211180</v>
      </c>
      <c r="B44">
        <v>84</v>
      </c>
      <c r="C44">
        <v>4</v>
      </c>
      <c r="D44">
        <v>201.6</v>
      </c>
      <c r="E44">
        <v>100</v>
      </c>
      <c r="F44">
        <v>1</v>
      </c>
      <c r="G44">
        <v>100</v>
      </c>
      <c r="H44">
        <v>0.5</v>
      </c>
      <c r="I44">
        <v>4.5</v>
      </c>
      <c r="J44">
        <v>4037872</v>
      </c>
      <c r="K44">
        <v>1190472</v>
      </c>
      <c r="L44">
        <v>3857976</v>
      </c>
      <c r="M44">
        <v>2847400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1475211182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1190496</v>
      </c>
      <c r="L45">
        <v>3857952</v>
      </c>
      <c r="M45">
        <v>2847376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1475211184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100</v>
      </c>
      <c r="H46">
        <v>0.5</v>
      </c>
      <c r="I46">
        <v>4.5</v>
      </c>
      <c r="J46">
        <v>4037872</v>
      </c>
      <c r="K46">
        <v>1190620</v>
      </c>
      <c r="L46">
        <v>3857828</v>
      </c>
      <c r="M46">
        <v>2847252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1475211186</v>
      </c>
      <c r="B47">
        <v>90</v>
      </c>
      <c r="C47">
        <v>4</v>
      </c>
      <c r="D47">
        <v>201.2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1190620</v>
      </c>
      <c r="L47">
        <v>3857828</v>
      </c>
      <c r="M47">
        <v>2847252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1475211188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1190744</v>
      </c>
      <c r="L48">
        <v>3857704</v>
      </c>
      <c r="M48">
        <v>2847128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1475211190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100</v>
      </c>
      <c r="H49">
        <v>0.5</v>
      </c>
      <c r="I49">
        <v>4.5</v>
      </c>
      <c r="J49">
        <v>4037872</v>
      </c>
      <c r="K49">
        <v>1190776</v>
      </c>
      <c r="L49">
        <v>3857672</v>
      </c>
      <c r="M49">
        <v>2847096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1475211192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1190776</v>
      </c>
      <c r="L50">
        <v>3857672</v>
      </c>
      <c r="M50">
        <v>2847096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1475211194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1190900</v>
      </c>
      <c r="L51">
        <v>3857548</v>
      </c>
      <c r="M51">
        <v>2846972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1475211196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1190868</v>
      </c>
      <c r="L52">
        <v>3857580</v>
      </c>
      <c r="M52">
        <v>2847004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1475211198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1190868</v>
      </c>
      <c r="L53">
        <v>3857580</v>
      </c>
      <c r="M53">
        <v>2847004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1475211200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1190944</v>
      </c>
      <c r="L54">
        <v>3857504</v>
      </c>
      <c r="M54">
        <v>2846928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1475211202</v>
      </c>
      <c r="B55">
        <v>106</v>
      </c>
      <c r="C55">
        <v>4</v>
      </c>
      <c r="D55">
        <v>201.2</v>
      </c>
      <c r="E55">
        <v>100</v>
      </c>
      <c r="F55">
        <v>1</v>
      </c>
      <c r="G55">
        <v>100</v>
      </c>
      <c r="H55">
        <v>0</v>
      </c>
      <c r="I55">
        <v>4.5</v>
      </c>
      <c r="J55">
        <v>4037872</v>
      </c>
      <c r="K55">
        <v>1190944</v>
      </c>
      <c r="L55">
        <v>3857504</v>
      </c>
      <c r="M55">
        <v>2846928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1475211204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1190976</v>
      </c>
      <c r="L56">
        <v>3857472</v>
      </c>
      <c r="M56">
        <v>2846896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1475211206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1191100</v>
      </c>
      <c r="L57">
        <v>3857348</v>
      </c>
      <c r="M57">
        <v>2846772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1475211208</v>
      </c>
      <c r="B58">
        <v>112</v>
      </c>
      <c r="C58">
        <v>4</v>
      </c>
      <c r="D58">
        <v>201.6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1191140</v>
      </c>
      <c r="L58">
        <v>3857308</v>
      </c>
      <c r="M58">
        <v>2846732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1475211210</v>
      </c>
      <c r="B59">
        <v>114</v>
      </c>
      <c r="C59">
        <v>4</v>
      </c>
      <c r="D59">
        <v>200.8</v>
      </c>
      <c r="E59">
        <v>100</v>
      </c>
      <c r="F59">
        <v>1.5</v>
      </c>
      <c r="G59">
        <v>100</v>
      </c>
      <c r="H59">
        <v>0</v>
      </c>
      <c r="I59">
        <v>4.5</v>
      </c>
      <c r="J59">
        <v>4037872</v>
      </c>
      <c r="K59">
        <v>1191224</v>
      </c>
      <c r="L59">
        <v>3857224</v>
      </c>
      <c r="M59">
        <v>2846648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1475211212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1191232</v>
      </c>
      <c r="L60">
        <v>3857216</v>
      </c>
      <c r="M60">
        <v>2846640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1475211214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1191168</v>
      </c>
      <c r="L61">
        <v>3857280</v>
      </c>
      <c r="M61">
        <v>2846704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1475211216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1191200</v>
      </c>
      <c r="L62">
        <v>3857260</v>
      </c>
      <c r="M62">
        <v>2846672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1475211218</v>
      </c>
      <c r="B63">
        <v>122</v>
      </c>
      <c r="C63">
        <v>4</v>
      </c>
      <c r="D63">
        <v>201.6</v>
      </c>
      <c r="E63">
        <v>100</v>
      </c>
      <c r="F63">
        <v>1</v>
      </c>
      <c r="G63">
        <v>100</v>
      </c>
      <c r="H63">
        <v>0</v>
      </c>
      <c r="I63">
        <v>4.5</v>
      </c>
      <c r="J63">
        <v>4037872</v>
      </c>
      <c r="K63">
        <v>1191324</v>
      </c>
      <c r="L63">
        <v>3857136</v>
      </c>
      <c r="M63">
        <v>2846548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1475211220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1.5</v>
      </c>
      <c r="I64">
        <v>4.5</v>
      </c>
      <c r="J64">
        <v>4037872</v>
      </c>
      <c r="K64">
        <v>1191332</v>
      </c>
      <c r="L64">
        <v>3857128</v>
      </c>
      <c r="M64">
        <v>2846540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1475211222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100</v>
      </c>
      <c r="H65">
        <v>0</v>
      </c>
      <c r="I65">
        <v>4.5</v>
      </c>
      <c r="J65">
        <v>4037872</v>
      </c>
      <c r="K65">
        <v>1191332</v>
      </c>
      <c r="L65">
        <v>3857136</v>
      </c>
      <c r="M65">
        <v>2846540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1475211224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1191488</v>
      </c>
      <c r="L66">
        <v>3856980</v>
      </c>
      <c r="M66">
        <v>2846384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1475211226</v>
      </c>
      <c r="B67">
        <v>130</v>
      </c>
      <c r="C67">
        <v>4</v>
      </c>
      <c r="D67">
        <v>200.4</v>
      </c>
      <c r="E67">
        <v>100</v>
      </c>
      <c r="F67">
        <v>1</v>
      </c>
      <c r="G67">
        <v>100</v>
      </c>
      <c r="H67">
        <v>0</v>
      </c>
      <c r="I67">
        <v>4.5</v>
      </c>
      <c r="J67">
        <v>4037872</v>
      </c>
      <c r="K67">
        <v>1191456</v>
      </c>
      <c r="L67">
        <v>3857012</v>
      </c>
      <c r="M67">
        <v>2846416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1475211228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1191488</v>
      </c>
      <c r="L68">
        <v>3856980</v>
      </c>
      <c r="M68">
        <v>2846384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1475211230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1191612</v>
      </c>
      <c r="L69">
        <v>3856856</v>
      </c>
      <c r="M69">
        <v>2846260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1475211232</v>
      </c>
      <c r="B70">
        <v>136</v>
      </c>
      <c r="C70">
        <v>4</v>
      </c>
      <c r="D70">
        <v>200.8</v>
      </c>
      <c r="E70">
        <v>100</v>
      </c>
      <c r="F70">
        <v>1</v>
      </c>
      <c r="G70">
        <v>100</v>
      </c>
      <c r="H70">
        <v>0</v>
      </c>
      <c r="I70">
        <v>4.5</v>
      </c>
      <c r="J70">
        <v>4037872</v>
      </c>
      <c r="K70">
        <v>1191604</v>
      </c>
      <c r="L70">
        <v>3856864</v>
      </c>
      <c r="M70">
        <v>2846268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1475211234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1191572</v>
      </c>
      <c r="L71">
        <v>3856896</v>
      </c>
      <c r="M71">
        <v>2846300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1475211236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1191696</v>
      </c>
      <c r="L72">
        <v>3856772</v>
      </c>
      <c r="M72">
        <v>2846176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1475211238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1191728</v>
      </c>
      <c r="L73">
        <v>3856740</v>
      </c>
      <c r="M73">
        <v>2846144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1475211240</v>
      </c>
      <c r="B74">
        <v>144</v>
      </c>
      <c r="C74">
        <v>4</v>
      </c>
      <c r="D74">
        <v>200.8</v>
      </c>
      <c r="E74">
        <v>100</v>
      </c>
      <c r="F74">
        <v>1</v>
      </c>
      <c r="G74">
        <v>100</v>
      </c>
      <c r="H74">
        <v>0</v>
      </c>
      <c r="I74">
        <v>4.5</v>
      </c>
      <c r="J74">
        <v>4037872</v>
      </c>
      <c r="K74">
        <v>1191728</v>
      </c>
      <c r="L74">
        <v>3856740</v>
      </c>
      <c r="M74">
        <v>2846144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1475211242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1191852</v>
      </c>
      <c r="L75">
        <v>3856616</v>
      </c>
      <c r="M75">
        <v>2846020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1475211244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1191992</v>
      </c>
      <c r="L76">
        <v>3856476</v>
      </c>
      <c r="M76">
        <v>2845880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1475211246</v>
      </c>
      <c r="B77">
        <v>150</v>
      </c>
      <c r="C77">
        <v>4</v>
      </c>
      <c r="D77">
        <v>200.4</v>
      </c>
      <c r="E77">
        <v>100</v>
      </c>
      <c r="F77">
        <v>1</v>
      </c>
      <c r="G77">
        <v>100</v>
      </c>
      <c r="H77">
        <v>0</v>
      </c>
      <c r="I77">
        <v>4.5</v>
      </c>
      <c r="J77">
        <v>4037872</v>
      </c>
      <c r="K77">
        <v>1192000</v>
      </c>
      <c r="L77">
        <v>3856468</v>
      </c>
      <c r="M77">
        <v>2845872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1475211248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1192076</v>
      </c>
      <c r="L78">
        <v>3856392</v>
      </c>
      <c r="M78">
        <v>2845796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1475211250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100</v>
      </c>
      <c r="H79">
        <v>1</v>
      </c>
      <c r="I79">
        <v>4.5</v>
      </c>
      <c r="J79">
        <v>4037872</v>
      </c>
      <c r="K79">
        <v>1192108</v>
      </c>
      <c r="L79">
        <v>3856360</v>
      </c>
      <c r="M79">
        <v>2845764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1475211252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1192108</v>
      </c>
      <c r="L80">
        <v>3856368</v>
      </c>
      <c r="M80">
        <v>2845764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1475211254</v>
      </c>
      <c r="B81">
        <v>158</v>
      </c>
      <c r="C81">
        <v>4</v>
      </c>
      <c r="D81">
        <v>200.8</v>
      </c>
      <c r="E81">
        <v>100</v>
      </c>
      <c r="F81">
        <v>1</v>
      </c>
      <c r="G81">
        <v>100</v>
      </c>
      <c r="H81">
        <v>0</v>
      </c>
      <c r="I81">
        <v>4.5</v>
      </c>
      <c r="J81">
        <v>4037872</v>
      </c>
      <c r="K81">
        <v>1192248</v>
      </c>
      <c r="L81">
        <v>3856228</v>
      </c>
      <c r="M81">
        <v>2845624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1475211256</v>
      </c>
      <c r="B82">
        <v>160</v>
      </c>
      <c r="C82">
        <v>4</v>
      </c>
      <c r="D82">
        <v>200.4</v>
      </c>
      <c r="E82">
        <v>100</v>
      </c>
      <c r="F82">
        <v>1</v>
      </c>
      <c r="G82">
        <v>100</v>
      </c>
      <c r="H82">
        <v>0</v>
      </c>
      <c r="I82">
        <v>4.5</v>
      </c>
      <c r="J82">
        <v>4037872</v>
      </c>
      <c r="K82">
        <v>1192248</v>
      </c>
      <c r="L82">
        <v>3856228</v>
      </c>
      <c r="M82">
        <v>2845624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1475211258</v>
      </c>
      <c r="B83">
        <v>162</v>
      </c>
      <c r="C83">
        <v>4</v>
      </c>
      <c r="D83">
        <v>201.2</v>
      </c>
      <c r="E83">
        <v>100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1192248</v>
      </c>
      <c r="L83">
        <v>3856228</v>
      </c>
      <c r="M83">
        <v>2845624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1475211260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1192372</v>
      </c>
      <c r="L84">
        <v>3856104</v>
      </c>
      <c r="M84">
        <v>2845500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1475211262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100</v>
      </c>
      <c r="H85">
        <v>0</v>
      </c>
      <c r="I85">
        <v>4.5</v>
      </c>
      <c r="J85">
        <v>4037872</v>
      </c>
      <c r="K85">
        <v>1192388</v>
      </c>
      <c r="L85">
        <v>3856088</v>
      </c>
      <c r="M85">
        <v>2845484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1475211264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100</v>
      </c>
      <c r="H86">
        <v>0</v>
      </c>
      <c r="I86">
        <v>4.5</v>
      </c>
      <c r="J86">
        <v>4037872</v>
      </c>
      <c r="K86">
        <v>1192388</v>
      </c>
      <c r="L86">
        <v>3856088</v>
      </c>
      <c r="M86">
        <v>2845484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1475211266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1192388</v>
      </c>
      <c r="L87">
        <v>3856088</v>
      </c>
      <c r="M87">
        <v>2845484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1475211268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1192388</v>
      </c>
      <c r="L88">
        <v>3856088</v>
      </c>
      <c r="M88">
        <v>2845484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1475211270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1192512</v>
      </c>
      <c r="L89">
        <v>3855964</v>
      </c>
      <c r="M89">
        <v>2845360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1475211272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1192620</v>
      </c>
      <c r="L90">
        <v>3855856</v>
      </c>
      <c r="M90">
        <v>2845252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1475211274</v>
      </c>
      <c r="B91">
        <v>178</v>
      </c>
      <c r="C91">
        <v>4</v>
      </c>
      <c r="D91">
        <v>201.2</v>
      </c>
      <c r="E91">
        <v>100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1192744</v>
      </c>
      <c r="L91">
        <v>3855732</v>
      </c>
      <c r="M91">
        <v>2845128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1475211276</v>
      </c>
      <c r="B92">
        <v>180</v>
      </c>
      <c r="C92">
        <v>4</v>
      </c>
      <c r="D92">
        <v>200.4</v>
      </c>
      <c r="E92">
        <v>100</v>
      </c>
      <c r="F92">
        <v>1</v>
      </c>
      <c r="G92">
        <v>100</v>
      </c>
      <c r="H92">
        <v>0</v>
      </c>
      <c r="I92">
        <v>4.5</v>
      </c>
      <c r="J92">
        <v>4037872</v>
      </c>
      <c r="K92">
        <v>1192776</v>
      </c>
      <c r="L92">
        <v>3855700</v>
      </c>
      <c r="M92">
        <v>2845096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1475211278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1192776</v>
      </c>
      <c r="L93">
        <v>3855700</v>
      </c>
      <c r="M93">
        <v>2845096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1475211280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1192776</v>
      </c>
      <c r="L94">
        <v>3855700</v>
      </c>
      <c r="M94">
        <v>2845096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1475211282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1192808</v>
      </c>
      <c r="L95">
        <v>3855668</v>
      </c>
      <c r="M95">
        <v>2845064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1475211284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1192808</v>
      </c>
      <c r="L96">
        <v>3855668</v>
      </c>
      <c r="M96">
        <v>2845064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1475211286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1192744</v>
      </c>
      <c r="L97">
        <v>3855732</v>
      </c>
      <c r="M97">
        <v>2845128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1475211288</v>
      </c>
      <c r="B98">
        <v>192</v>
      </c>
      <c r="C98">
        <v>4</v>
      </c>
      <c r="D98">
        <v>201.2</v>
      </c>
      <c r="E98">
        <v>100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1192712</v>
      </c>
      <c r="L98">
        <v>3855764</v>
      </c>
      <c r="M98">
        <v>2845160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1475211290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1192900</v>
      </c>
      <c r="L99">
        <v>3855576</v>
      </c>
      <c r="M99">
        <v>2844972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1475211292</v>
      </c>
      <c r="B100">
        <v>196</v>
      </c>
      <c r="C100">
        <v>4</v>
      </c>
      <c r="D100">
        <v>200.8</v>
      </c>
      <c r="E100">
        <v>100</v>
      </c>
      <c r="F100">
        <v>1</v>
      </c>
      <c r="G100">
        <v>100</v>
      </c>
      <c r="H100">
        <v>0</v>
      </c>
      <c r="I100">
        <v>4.5</v>
      </c>
      <c r="J100">
        <v>4037872</v>
      </c>
      <c r="K100">
        <v>1193024</v>
      </c>
      <c r="L100">
        <v>3855452</v>
      </c>
      <c r="M100">
        <v>2844848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1475211294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1192992</v>
      </c>
      <c r="L101">
        <v>3855484</v>
      </c>
      <c r="M101">
        <v>2844880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1475211296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1192968</v>
      </c>
      <c r="L102">
        <v>3855508</v>
      </c>
      <c r="M102">
        <v>2844904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1475211298</v>
      </c>
      <c r="B103">
        <v>202</v>
      </c>
      <c r="C103">
        <v>4</v>
      </c>
      <c r="D103">
        <v>201.2</v>
      </c>
      <c r="E103">
        <v>100</v>
      </c>
      <c r="F103">
        <v>1</v>
      </c>
      <c r="G103">
        <v>100</v>
      </c>
      <c r="H103">
        <v>0</v>
      </c>
      <c r="I103">
        <v>4.5</v>
      </c>
      <c r="J103">
        <v>4037872</v>
      </c>
      <c r="K103">
        <v>1192968</v>
      </c>
      <c r="L103">
        <v>3855508</v>
      </c>
      <c r="M103">
        <v>2844904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1475211300</v>
      </c>
      <c r="B104">
        <v>204</v>
      </c>
      <c r="C104">
        <v>4</v>
      </c>
      <c r="D104">
        <v>201.2</v>
      </c>
      <c r="E104">
        <v>100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1193124</v>
      </c>
      <c r="L104">
        <v>3855352</v>
      </c>
      <c r="M104">
        <v>2844748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1475211302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1193140</v>
      </c>
      <c r="L105">
        <v>3855336</v>
      </c>
      <c r="M105">
        <v>2844732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1475211304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1193008</v>
      </c>
      <c r="L106">
        <v>3855468</v>
      </c>
      <c r="M106">
        <v>2844864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1475211306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1193008</v>
      </c>
      <c r="L107">
        <v>3855468</v>
      </c>
      <c r="M107">
        <v>2844864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1475211308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0.5</v>
      </c>
      <c r="I108">
        <v>4.5</v>
      </c>
      <c r="J108">
        <v>4037872</v>
      </c>
      <c r="K108">
        <v>1193132</v>
      </c>
      <c r="L108">
        <v>3855344</v>
      </c>
      <c r="M108">
        <v>2844740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1475211310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1193132</v>
      </c>
      <c r="L109">
        <v>3855344</v>
      </c>
      <c r="M109">
        <v>2844740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1475211312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1193188</v>
      </c>
      <c r="L110">
        <v>3855288</v>
      </c>
      <c r="M110">
        <v>2844684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1475211314</v>
      </c>
      <c r="B111">
        <v>218</v>
      </c>
      <c r="C111">
        <v>4</v>
      </c>
      <c r="D111">
        <v>201.2</v>
      </c>
      <c r="E111">
        <v>100</v>
      </c>
      <c r="F111">
        <v>0</v>
      </c>
      <c r="G111">
        <v>100</v>
      </c>
      <c r="H111">
        <v>0.5</v>
      </c>
      <c r="I111">
        <v>4.5</v>
      </c>
      <c r="J111">
        <v>4037872</v>
      </c>
      <c r="K111">
        <v>1193188</v>
      </c>
      <c r="L111">
        <v>3855288</v>
      </c>
      <c r="M111">
        <v>2844684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1475211316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4.5</v>
      </c>
      <c r="J112">
        <v>4037872</v>
      </c>
      <c r="K112">
        <v>1193312</v>
      </c>
      <c r="L112">
        <v>3855164</v>
      </c>
      <c r="M112">
        <v>2844560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1475211318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0.5</v>
      </c>
      <c r="I113">
        <v>4.5</v>
      </c>
      <c r="J113">
        <v>4037872</v>
      </c>
      <c r="K113">
        <v>1193312</v>
      </c>
      <c r="L113">
        <v>3855164</v>
      </c>
      <c r="M113">
        <v>2844560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1475211320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4.5</v>
      </c>
      <c r="J114">
        <v>4037872</v>
      </c>
      <c r="K114">
        <v>1193344</v>
      </c>
      <c r="L114">
        <v>3855132</v>
      </c>
      <c r="M114">
        <v>2844528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1475211322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1193344</v>
      </c>
      <c r="L115">
        <v>3855132</v>
      </c>
      <c r="M115">
        <v>2844528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1475211324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0.5</v>
      </c>
      <c r="I116">
        <v>4.5</v>
      </c>
      <c r="J116">
        <v>4037872</v>
      </c>
      <c r="K116">
        <v>1193468</v>
      </c>
      <c r="L116">
        <v>3855008</v>
      </c>
      <c r="M116">
        <v>2844404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1475211326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1193500</v>
      </c>
      <c r="L117">
        <v>3854976</v>
      </c>
      <c r="M117">
        <v>2844372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1475211328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0.5</v>
      </c>
      <c r="I118">
        <v>4.5</v>
      </c>
      <c r="J118">
        <v>4037872</v>
      </c>
      <c r="K118">
        <v>1193500</v>
      </c>
      <c r="L118">
        <v>3854976</v>
      </c>
      <c r="M118">
        <v>2844372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1475211330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1193500</v>
      </c>
      <c r="L119">
        <v>3854976</v>
      </c>
      <c r="M119">
        <v>2844372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1475211332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1193592</v>
      </c>
      <c r="L120">
        <v>3854884</v>
      </c>
      <c r="M120">
        <v>2844280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1475211334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0.5</v>
      </c>
      <c r="I121">
        <v>4.5</v>
      </c>
      <c r="J121">
        <v>4037872</v>
      </c>
      <c r="K121">
        <v>1193592</v>
      </c>
      <c r="L121">
        <v>3854884</v>
      </c>
      <c r="M121">
        <v>2844280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1475211336</v>
      </c>
      <c r="B122">
        <v>240</v>
      </c>
      <c r="C122">
        <v>4</v>
      </c>
      <c r="D122">
        <v>201.2</v>
      </c>
      <c r="E122">
        <v>100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1193592</v>
      </c>
      <c r="L122">
        <v>3854884</v>
      </c>
      <c r="M122">
        <v>2844280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1475211338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0.5</v>
      </c>
      <c r="I123">
        <v>4.5</v>
      </c>
      <c r="J123">
        <v>4037872</v>
      </c>
      <c r="K123">
        <v>1193624</v>
      </c>
      <c r="L123">
        <v>3854860</v>
      </c>
      <c r="M123">
        <v>2844248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1475211340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1193716</v>
      </c>
      <c r="L124">
        <v>3854768</v>
      </c>
      <c r="M124">
        <v>2844156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1475211342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100</v>
      </c>
      <c r="H125">
        <v>0</v>
      </c>
      <c r="I125">
        <v>4.5</v>
      </c>
      <c r="J125">
        <v>4037872</v>
      </c>
      <c r="K125">
        <v>1193840</v>
      </c>
      <c r="L125">
        <v>3854652</v>
      </c>
      <c r="M125">
        <v>2844032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1475211344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0.5</v>
      </c>
      <c r="I126">
        <v>4.5</v>
      </c>
      <c r="J126">
        <v>4037872</v>
      </c>
      <c r="K126">
        <v>1193840</v>
      </c>
      <c r="L126">
        <v>3854652</v>
      </c>
      <c r="M126">
        <v>2844032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1475211346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4.5</v>
      </c>
      <c r="J127">
        <v>4037872</v>
      </c>
      <c r="K127">
        <v>1193748</v>
      </c>
      <c r="L127">
        <v>3854744</v>
      </c>
      <c r="M127">
        <v>2844124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1475211348</v>
      </c>
      <c r="B128">
        <v>252</v>
      </c>
      <c r="C128">
        <v>4</v>
      </c>
      <c r="D128">
        <v>200.8</v>
      </c>
      <c r="E128">
        <v>100</v>
      </c>
      <c r="F128">
        <v>1</v>
      </c>
      <c r="G128">
        <v>100</v>
      </c>
      <c r="H128">
        <v>0.5</v>
      </c>
      <c r="I128">
        <v>4.5</v>
      </c>
      <c r="J128">
        <v>4037872</v>
      </c>
      <c r="K128">
        <v>1193748</v>
      </c>
      <c r="L128">
        <v>3854744</v>
      </c>
      <c r="M128">
        <v>2844124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1475211350</v>
      </c>
      <c r="B129">
        <v>254</v>
      </c>
      <c r="C129">
        <v>4</v>
      </c>
      <c r="D129">
        <v>201.2</v>
      </c>
      <c r="E129">
        <v>100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1193888</v>
      </c>
      <c r="L129">
        <v>3854604</v>
      </c>
      <c r="M129">
        <v>2843984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1475211352</v>
      </c>
      <c r="B130">
        <v>256</v>
      </c>
      <c r="C130">
        <v>4</v>
      </c>
      <c r="D130">
        <v>201.2</v>
      </c>
      <c r="E130">
        <v>100</v>
      </c>
      <c r="F130">
        <v>1.5</v>
      </c>
      <c r="G130">
        <v>100</v>
      </c>
      <c r="H130">
        <v>0</v>
      </c>
      <c r="I130">
        <v>4.5</v>
      </c>
      <c r="J130">
        <v>4037872</v>
      </c>
      <c r="K130">
        <v>1193856</v>
      </c>
      <c r="L130">
        <v>3854636</v>
      </c>
      <c r="M130">
        <v>2844016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1475211354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0.5</v>
      </c>
      <c r="I131">
        <v>4.5</v>
      </c>
      <c r="J131">
        <v>4037872</v>
      </c>
      <c r="K131">
        <v>1193808</v>
      </c>
      <c r="L131">
        <v>3854684</v>
      </c>
      <c r="M131">
        <v>2844064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1475211356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1193940</v>
      </c>
      <c r="L132">
        <v>3854552</v>
      </c>
      <c r="M132">
        <v>2843932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1475211358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0.5</v>
      </c>
      <c r="I133">
        <v>4.5</v>
      </c>
      <c r="J133">
        <v>4037872</v>
      </c>
      <c r="K133">
        <v>1193940</v>
      </c>
      <c r="L133">
        <v>3854552</v>
      </c>
      <c r="M133">
        <v>2843932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1475211360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4.5</v>
      </c>
      <c r="J134">
        <v>4037872</v>
      </c>
      <c r="K134">
        <v>1193940</v>
      </c>
      <c r="L134">
        <v>3854552</v>
      </c>
      <c r="M134">
        <v>2843932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1475211362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4.5</v>
      </c>
      <c r="J135">
        <v>4037872</v>
      </c>
      <c r="K135">
        <v>1194056</v>
      </c>
      <c r="L135">
        <v>3854436</v>
      </c>
      <c r="M135">
        <v>2843816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1475211364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100</v>
      </c>
      <c r="H136">
        <v>0.5</v>
      </c>
      <c r="I136">
        <v>4.5</v>
      </c>
      <c r="J136">
        <v>4037872</v>
      </c>
      <c r="K136">
        <v>1194180</v>
      </c>
      <c r="L136">
        <v>3854312</v>
      </c>
      <c r="M136">
        <v>2843692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1475211366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4.5</v>
      </c>
      <c r="J137">
        <v>4037872</v>
      </c>
      <c r="K137">
        <v>1194180</v>
      </c>
      <c r="L137">
        <v>3854312</v>
      </c>
      <c r="M137">
        <v>2843692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1475211368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0.5</v>
      </c>
      <c r="I138">
        <v>4.5</v>
      </c>
      <c r="J138">
        <v>4037872</v>
      </c>
      <c r="K138">
        <v>1194180</v>
      </c>
      <c r="L138">
        <v>3854312</v>
      </c>
      <c r="M138">
        <v>2843692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1475211370</v>
      </c>
      <c r="B139">
        <v>274</v>
      </c>
      <c r="C139">
        <v>4</v>
      </c>
      <c r="D139">
        <v>201.2</v>
      </c>
      <c r="E139">
        <v>100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1194336</v>
      </c>
      <c r="L139">
        <v>3854156</v>
      </c>
      <c r="M139">
        <v>2843536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1475211372</v>
      </c>
      <c r="B140">
        <v>276</v>
      </c>
      <c r="C140">
        <v>4</v>
      </c>
      <c r="D140">
        <v>201.2</v>
      </c>
      <c r="E140">
        <v>100</v>
      </c>
      <c r="F140">
        <v>1.5</v>
      </c>
      <c r="G140">
        <v>100</v>
      </c>
      <c r="H140">
        <v>0</v>
      </c>
      <c r="I140">
        <v>4.6</v>
      </c>
      <c r="J140">
        <v>4037872</v>
      </c>
      <c r="K140">
        <v>1194344</v>
      </c>
      <c r="L140">
        <v>3854148</v>
      </c>
      <c r="M140">
        <v>2843528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1475211374</v>
      </c>
      <c r="B141">
        <v>278</v>
      </c>
      <c r="C141">
        <v>4</v>
      </c>
      <c r="D141">
        <v>201.2</v>
      </c>
      <c r="E141">
        <v>100</v>
      </c>
      <c r="F141">
        <v>0.5</v>
      </c>
      <c r="G141">
        <v>100</v>
      </c>
      <c r="H141">
        <v>0.5</v>
      </c>
      <c r="I141">
        <v>4.6</v>
      </c>
      <c r="J141">
        <v>4037872</v>
      </c>
      <c r="K141">
        <v>1194344</v>
      </c>
      <c r="L141">
        <v>3854148</v>
      </c>
      <c r="M141">
        <v>2843528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1475211376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100</v>
      </c>
      <c r="H142">
        <v>0</v>
      </c>
      <c r="I142">
        <v>4.5</v>
      </c>
      <c r="J142">
        <v>4037872</v>
      </c>
      <c r="K142">
        <v>1194312</v>
      </c>
      <c r="L142">
        <v>3854192</v>
      </c>
      <c r="M142">
        <v>2843560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1475211378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0.5</v>
      </c>
      <c r="I143">
        <v>4.6</v>
      </c>
      <c r="J143">
        <v>4037872</v>
      </c>
      <c r="K143">
        <v>1194436</v>
      </c>
      <c r="L143">
        <v>3854068</v>
      </c>
      <c r="M143">
        <v>2843436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1475211380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100</v>
      </c>
      <c r="H144">
        <v>0</v>
      </c>
      <c r="I144">
        <v>4.6</v>
      </c>
      <c r="J144">
        <v>4037872</v>
      </c>
      <c r="K144">
        <v>1194436</v>
      </c>
      <c r="L144">
        <v>3854072</v>
      </c>
      <c r="M144">
        <v>2843436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1475211382</v>
      </c>
      <c r="B145">
        <v>286</v>
      </c>
      <c r="C145">
        <v>4</v>
      </c>
      <c r="D145">
        <v>201.2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1194436</v>
      </c>
      <c r="L145">
        <v>3854072</v>
      </c>
      <c r="M145">
        <v>2843436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1475211384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0.5</v>
      </c>
      <c r="I146">
        <v>4.6</v>
      </c>
      <c r="J146">
        <v>4037872</v>
      </c>
      <c r="K146">
        <v>1194528</v>
      </c>
      <c r="L146">
        <v>3853980</v>
      </c>
      <c r="M146">
        <v>2843344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1475211386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1194528</v>
      </c>
      <c r="L147">
        <v>3853980</v>
      </c>
      <c r="M147">
        <v>2843344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1475211388</v>
      </c>
      <c r="B148">
        <v>292</v>
      </c>
      <c r="C148">
        <v>4</v>
      </c>
      <c r="D148">
        <v>201.2</v>
      </c>
      <c r="E148">
        <v>100</v>
      </c>
      <c r="F148">
        <v>0</v>
      </c>
      <c r="G148">
        <v>100</v>
      </c>
      <c r="H148">
        <v>0.5</v>
      </c>
      <c r="I148">
        <v>4.6</v>
      </c>
      <c r="J148">
        <v>4037872</v>
      </c>
      <c r="K148">
        <v>1194560</v>
      </c>
      <c r="L148">
        <v>3853948</v>
      </c>
      <c r="M148">
        <v>2843312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1475211390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100</v>
      </c>
      <c r="H149">
        <v>0</v>
      </c>
      <c r="I149">
        <v>4.6</v>
      </c>
      <c r="J149">
        <v>4037872</v>
      </c>
      <c r="K149">
        <v>1194560</v>
      </c>
      <c r="L149">
        <v>3853948</v>
      </c>
      <c r="M149">
        <v>2843312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1475211392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1194560</v>
      </c>
      <c r="L150">
        <v>3853948</v>
      </c>
      <c r="M150">
        <v>2843312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1475211394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0.5</v>
      </c>
      <c r="I151">
        <v>4.6</v>
      </c>
      <c r="J151">
        <v>4037872</v>
      </c>
      <c r="K151">
        <v>1194660</v>
      </c>
      <c r="L151">
        <v>3853848</v>
      </c>
      <c r="M151">
        <v>2843212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1475211396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1194660</v>
      </c>
      <c r="L152">
        <v>3853848</v>
      </c>
      <c r="M152">
        <v>2843212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1475211398</v>
      </c>
      <c r="B153">
        <v>302</v>
      </c>
      <c r="C153">
        <v>4</v>
      </c>
      <c r="D153">
        <v>152.4</v>
      </c>
      <c r="E153">
        <v>74.5</v>
      </c>
      <c r="F153">
        <v>1</v>
      </c>
      <c r="G153">
        <v>77.1</v>
      </c>
      <c r="H153">
        <v>1</v>
      </c>
      <c r="I153">
        <v>4.4</v>
      </c>
      <c r="J153">
        <v>4037872</v>
      </c>
      <c r="K153">
        <v>1187556</v>
      </c>
      <c r="L153">
        <v>3860956</v>
      </c>
      <c r="M153">
        <v>2850316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1475211400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1187556</v>
      </c>
      <c r="L154">
        <v>3860956</v>
      </c>
      <c r="M154">
        <v>2850316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1475211402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1187556</v>
      </c>
      <c r="L155">
        <v>3860956</v>
      </c>
      <c r="M155">
        <v>2850316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1475211404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1187588</v>
      </c>
      <c r="L156">
        <v>3860928</v>
      </c>
      <c r="M156">
        <v>2850284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1475211406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1187524</v>
      </c>
      <c r="L157">
        <v>3860992</v>
      </c>
      <c r="M157">
        <v>2850348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1187088</v>
      </c>
      <c r="L2">
        <v>3861432</v>
      </c>
      <c r="M2">
        <v>2850784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1475211502</v>
      </c>
      <c r="B3">
        <v>2</v>
      </c>
      <c r="C3">
        <v>4</v>
      </c>
      <c r="D3">
        <v>173.6</v>
      </c>
      <c r="E3">
        <v>0</v>
      </c>
      <c r="F3">
        <v>86.6</v>
      </c>
      <c r="G3">
        <v>0</v>
      </c>
      <c r="H3">
        <v>86.9</v>
      </c>
      <c r="I3">
        <v>4.4</v>
      </c>
      <c r="J3">
        <v>4037872</v>
      </c>
      <c r="K3">
        <v>1189864</v>
      </c>
      <c r="L3">
        <v>3858656</v>
      </c>
      <c r="M3">
        <v>2848008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1475211504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4.4</v>
      </c>
      <c r="J4">
        <v>4037872</v>
      </c>
      <c r="K4">
        <v>1189964</v>
      </c>
      <c r="L4">
        <v>3858556</v>
      </c>
      <c r="M4">
        <v>2847908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1475211506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1190120</v>
      </c>
      <c r="L5">
        <v>3858400</v>
      </c>
      <c r="M5">
        <v>2847752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1475211508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1190120</v>
      </c>
      <c r="L6">
        <v>3858404</v>
      </c>
      <c r="M6">
        <v>2847752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1475211510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1191240</v>
      </c>
      <c r="L7">
        <v>3857284</v>
      </c>
      <c r="M7">
        <v>2846632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1475211512</v>
      </c>
      <c r="B8">
        <v>12</v>
      </c>
      <c r="C8">
        <v>4</v>
      </c>
      <c r="D8">
        <v>200</v>
      </c>
      <c r="E8">
        <v>0.5</v>
      </c>
      <c r="F8">
        <v>100</v>
      </c>
      <c r="G8">
        <v>0.5</v>
      </c>
      <c r="H8">
        <v>100</v>
      </c>
      <c r="I8">
        <v>4.5</v>
      </c>
      <c r="J8">
        <v>4037872</v>
      </c>
      <c r="K8">
        <v>1191240</v>
      </c>
      <c r="L8">
        <v>3857284</v>
      </c>
      <c r="M8">
        <v>2846632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420</v>
      </c>
    </row>
    <row r="9" spans="1:23">
      <c r="A9">
        <v>1475211514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1191240</v>
      </c>
      <c r="L9">
        <v>3857284</v>
      </c>
      <c r="M9">
        <v>2846632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1475211516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0.5</v>
      </c>
      <c r="H10">
        <v>100</v>
      </c>
      <c r="I10">
        <v>4.5</v>
      </c>
      <c r="J10">
        <v>4037872</v>
      </c>
      <c r="K10">
        <v>1191240</v>
      </c>
      <c r="L10">
        <v>3857284</v>
      </c>
      <c r="M10">
        <v>2846632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1475211518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1191488</v>
      </c>
      <c r="L11">
        <v>3857036</v>
      </c>
      <c r="M11">
        <v>2846384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1475211520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4.5</v>
      </c>
      <c r="J12">
        <v>4037872</v>
      </c>
      <c r="K12">
        <v>1191520</v>
      </c>
      <c r="L12">
        <v>3857004</v>
      </c>
      <c r="M12">
        <v>2846352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1475211522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0.5</v>
      </c>
      <c r="H13">
        <v>100</v>
      </c>
      <c r="I13">
        <v>4.5</v>
      </c>
      <c r="J13">
        <v>4037872</v>
      </c>
      <c r="K13">
        <v>1191520</v>
      </c>
      <c r="L13">
        <v>3857004</v>
      </c>
      <c r="M13">
        <v>2846352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1475211524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1191644</v>
      </c>
      <c r="L14">
        <v>3856880</v>
      </c>
      <c r="M14">
        <v>2846228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1475211526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1191744</v>
      </c>
      <c r="L15">
        <v>3856780</v>
      </c>
      <c r="M15">
        <v>2846128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1475211528</v>
      </c>
      <c r="B16">
        <v>28</v>
      </c>
      <c r="C16">
        <v>4</v>
      </c>
      <c r="D16">
        <v>201.6</v>
      </c>
      <c r="E16">
        <v>0.5</v>
      </c>
      <c r="F16">
        <v>100</v>
      </c>
      <c r="G16">
        <v>1.5</v>
      </c>
      <c r="H16">
        <v>100</v>
      </c>
      <c r="I16">
        <v>4.5</v>
      </c>
      <c r="J16">
        <v>4037872</v>
      </c>
      <c r="K16">
        <v>1191744</v>
      </c>
      <c r="L16">
        <v>3856784</v>
      </c>
      <c r="M16">
        <v>2846128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1475211530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1191744</v>
      </c>
      <c r="L17">
        <v>3856784</v>
      </c>
      <c r="M17">
        <v>2846128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1475211532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0.5</v>
      </c>
      <c r="H18">
        <v>100</v>
      </c>
      <c r="I18">
        <v>4.5</v>
      </c>
      <c r="J18">
        <v>4037872</v>
      </c>
      <c r="K18">
        <v>1192024</v>
      </c>
      <c r="L18">
        <v>3856504</v>
      </c>
      <c r="M18">
        <v>2845848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1475211534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1191992</v>
      </c>
      <c r="L19">
        <v>3856536</v>
      </c>
      <c r="M19">
        <v>2845880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1475211536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1192008</v>
      </c>
      <c r="L20">
        <v>3856520</v>
      </c>
      <c r="M20">
        <v>2845864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1475211538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1192256</v>
      </c>
      <c r="L21">
        <v>3856272</v>
      </c>
      <c r="M21">
        <v>2845616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1475211540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0.5</v>
      </c>
      <c r="H22">
        <v>100</v>
      </c>
      <c r="I22">
        <v>4.5</v>
      </c>
      <c r="J22">
        <v>4037872</v>
      </c>
      <c r="K22">
        <v>1192940</v>
      </c>
      <c r="L22">
        <v>3855588</v>
      </c>
      <c r="M22">
        <v>2844932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1475211542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1192940</v>
      </c>
      <c r="L23">
        <v>3855588</v>
      </c>
      <c r="M23">
        <v>2844932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1475211544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1192972</v>
      </c>
      <c r="L24">
        <v>3855556</v>
      </c>
      <c r="M24">
        <v>2844900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1475211546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0.5</v>
      </c>
      <c r="H25">
        <v>100</v>
      </c>
      <c r="I25">
        <v>4.5</v>
      </c>
      <c r="J25">
        <v>4037872</v>
      </c>
      <c r="K25">
        <v>1193220</v>
      </c>
      <c r="L25">
        <v>3855308</v>
      </c>
      <c r="M25">
        <v>2844652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1475211548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1193188</v>
      </c>
      <c r="L26">
        <v>3855340</v>
      </c>
      <c r="M26">
        <v>2844684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1475211550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0.5</v>
      </c>
      <c r="H27">
        <v>100</v>
      </c>
      <c r="I27">
        <v>4.5</v>
      </c>
      <c r="J27">
        <v>4037872</v>
      </c>
      <c r="K27">
        <v>1193212</v>
      </c>
      <c r="L27">
        <v>3855316</v>
      </c>
      <c r="M27">
        <v>2844660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1475211552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1193212</v>
      </c>
      <c r="L28">
        <v>3855316</v>
      </c>
      <c r="M28">
        <v>2844660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1475211554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0.5</v>
      </c>
      <c r="H29">
        <v>100</v>
      </c>
      <c r="I29">
        <v>4.5</v>
      </c>
      <c r="J29">
        <v>4037872</v>
      </c>
      <c r="K29">
        <v>1193212</v>
      </c>
      <c r="L29">
        <v>3855316</v>
      </c>
      <c r="M29">
        <v>2844660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1475211556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1193244</v>
      </c>
      <c r="L30">
        <v>3855284</v>
      </c>
      <c r="M30">
        <v>2844628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1475211558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1193492</v>
      </c>
      <c r="L31">
        <v>3855036</v>
      </c>
      <c r="M31">
        <v>2844380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1475211560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0.5</v>
      </c>
      <c r="H32">
        <v>100</v>
      </c>
      <c r="I32">
        <v>4.5</v>
      </c>
      <c r="J32">
        <v>4037872</v>
      </c>
      <c r="K32">
        <v>1193492</v>
      </c>
      <c r="L32">
        <v>3855036</v>
      </c>
      <c r="M32">
        <v>2844380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1475211562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1193468</v>
      </c>
      <c r="L33">
        <v>3855060</v>
      </c>
      <c r="M33">
        <v>2844404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1475211564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1193436</v>
      </c>
      <c r="L34">
        <v>3855092</v>
      </c>
      <c r="M34">
        <v>2844436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1475211566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0.5</v>
      </c>
      <c r="H35">
        <v>100</v>
      </c>
      <c r="I35">
        <v>4.5</v>
      </c>
      <c r="J35">
        <v>4037872</v>
      </c>
      <c r="K35">
        <v>1193436</v>
      </c>
      <c r="L35">
        <v>3855092</v>
      </c>
      <c r="M35">
        <v>2844436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1475211568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1193468</v>
      </c>
      <c r="L36">
        <v>3855060</v>
      </c>
      <c r="M36">
        <v>2844404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1475211570</v>
      </c>
      <c r="B37">
        <v>70</v>
      </c>
      <c r="C37">
        <v>4</v>
      </c>
      <c r="D37">
        <v>200.4</v>
      </c>
      <c r="E37">
        <v>0.5</v>
      </c>
      <c r="F37">
        <v>100</v>
      </c>
      <c r="G37">
        <v>0.5</v>
      </c>
      <c r="H37">
        <v>100</v>
      </c>
      <c r="I37">
        <v>4.5</v>
      </c>
      <c r="J37">
        <v>4037872</v>
      </c>
      <c r="K37">
        <v>1193732</v>
      </c>
      <c r="L37">
        <v>3854796</v>
      </c>
      <c r="M37">
        <v>2844140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1475211572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0.5</v>
      </c>
      <c r="H38">
        <v>100</v>
      </c>
      <c r="I38">
        <v>4.5</v>
      </c>
      <c r="J38">
        <v>4037872</v>
      </c>
      <c r="K38">
        <v>1193732</v>
      </c>
      <c r="L38">
        <v>3854796</v>
      </c>
      <c r="M38">
        <v>2844140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1475211574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1193732</v>
      </c>
      <c r="L39">
        <v>3854796</v>
      </c>
      <c r="M39">
        <v>2844140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1475211576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1193732</v>
      </c>
      <c r="L40">
        <v>3854796</v>
      </c>
      <c r="M40">
        <v>2844140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1475211578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1193732</v>
      </c>
      <c r="L41">
        <v>3854796</v>
      </c>
      <c r="M41">
        <v>2844140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1475211580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0.5</v>
      </c>
      <c r="H42">
        <v>100</v>
      </c>
      <c r="I42">
        <v>4.5</v>
      </c>
      <c r="J42">
        <v>4037872</v>
      </c>
      <c r="K42">
        <v>1193668</v>
      </c>
      <c r="L42">
        <v>3854860</v>
      </c>
      <c r="M42">
        <v>2844204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1475211582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1193668</v>
      </c>
      <c r="L43">
        <v>3854860</v>
      </c>
      <c r="M43">
        <v>2844204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1475211584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0.5</v>
      </c>
      <c r="H44">
        <v>100</v>
      </c>
      <c r="I44">
        <v>4.5</v>
      </c>
      <c r="J44">
        <v>4037872</v>
      </c>
      <c r="K44">
        <v>1193668</v>
      </c>
      <c r="L44">
        <v>3854860</v>
      </c>
      <c r="M44">
        <v>2844204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1475211586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1193668</v>
      </c>
      <c r="L45">
        <v>3854860</v>
      </c>
      <c r="M45">
        <v>2844204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1475211588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1193668</v>
      </c>
      <c r="L46">
        <v>3854860</v>
      </c>
      <c r="M46">
        <v>2844204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1475211590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0.5</v>
      </c>
      <c r="H47">
        <v>100</v>
      </c>
      <c r="I47">
        <v>4.5</v>
      </c>
      <c r="J47">
        <v>4037872</v>
      </c>
      <c r="K47">
        <v>1193668</v>
      </c>
      <c r="L47">
        <v>3854860</v>
      </c>
      <c r="M47">
        <v>2844204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1475211592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1193636</v>
      </c>
      <c r="L48">
        <v>3854892</v>
      </c>
      <c r="M48">
        <v>2844236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1475211594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0.5</v>
      </c>
      <c r="H49">
        <v>100</v>
      </c>
      <c r="I49">
        <v>4.5</v>
      </c>
      <c r="J49">
        <v>4037872</v>
      </c>
      <c r="K49">
        <v>1193604</v>
      </c>
      <c r="L49">
        <v>3854924</v>
      </c>
      <c r="M49">
        <v>2844268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1475211596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1193604</v>
      </c>
      <c r="L50">
        <v>3854924</v>
      </c>
      <c r="M50">
        <v>2844268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1475211598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0.5</v>
      </c>
      <c r="H51">
        <v>100</v>
      </c>
      <c r="I51">
        <v>4.5</v>
      </c>
      <c r="J51">
        <v>4037872</v>
      </c>
      <c r="K51">
        <v>1193604</v>
      </c>
      <c r="L51">
        <v>3854924</v>
      </c>
      <c r="M51">
        <v>2844268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1475211600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1193728</v>
      </c>
      <c r="L52">
        <v>3854800</v>
      </c>
      <c r="M52">
        <v>2844144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1475211602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1193728</v>
      </c>
      <c r="L53">
        <v>3854800</v>
      </c>
      <c r="M53">
        <v>2844144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1475211604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0.5</v>
      </c>
      <c r="H54">
        <v>100</v>
      </c>
      <c r="I54">
        <v>4.5</v>
      </c>
      <c r="J54">
        <v>4037872</v>
      </c>
      <c r="K54">
        <v>1193736</v>
      </c>
      <c r="L54">
        <v>3854792</v>
      </c>
      <c r="M54">
        <v>2844136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1475211606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1193768</v>
      </c>
      <c r="L55">
        <v>3854760</v>
      </c>
      <c r="M55">
        <v>2844104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1475211608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0.5</v>
      </c>
      <c r="H56">
        <v>100</v>
      </c>
      <c r="I56">
        <v>4.5</v>
      </c>
      <c r="J56">
        <v>4037872</v>
      </c>
      <c r="K56">
        <v>1193776</v>
      </c>
      <c r="L56">
        <v>3854752</v>
      </c>
      <c r="M56">
        <v>2844096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1475211610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1193908</v>
      </c>
      <c r="L57">
        <v>3854620</v>
      </c>
      <c r="M57">
        <v>2843964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1475211612</v>
      </c>
      <c r="B58">
        <v>112</v>
      </c>
      <c r="C58">
        <v>4</v>
      </c>
      <c r="D58">
        <v>200.4</v>
      </c>
      <c r="E58">
        <v>0.5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1193868</v>
      </c>
      <c r="L58">
        <v>3854660</v>
      </c>
      <c r="M58">
        <v>2844004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1475211614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1193876</v>
      </c>
      <c r="L59">
        <v>3854652</v>
      </c>
      <c r="M59">
        <v>2843996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1475211616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0.5</v>
      </c>
      <c r="H60">
        <v>100</v>
      </c>
      <c r="I60">
        <v>4.5</v>
      </c>
      <c r="J60">
        <v>4037872</v>
      </c>
      <c r="K60">
        <v>1193908</v>
      </c>
      <c r="L60">
        <v>3854620</v>
      </c>
      <c r="M60">
        <v>2843964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1475211618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0.5</v>
      </c>
      <c r="H61">
        <v>100</v>
      </c>
      <c r="I61">
        <v>4.5</v>
      </c>
      <c r="J61">
        <v>4037872</v>
      </c>
      <c r="K61">
        <v>1194032</v>
      </c>
      <c r="L61">
        <v>3854496</v>
      </c>
      <c r="M61">
        <v>2843840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1475211620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1194064</v>
      </c>
      <c r="L62">
        <v>3854476</v>
      </c>
      <c r="M62">
        <v>2843808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1475211622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0.5</v>
      </c>
      <c r="H63">
        <v>100</v>
      </c>
      <c r="I63">
        <v>4.5</v>
      </c>
      <c r="J63">
        <v>4037872</v>
      </c>
      <c r="K63">
        <v>1194072</v>
      </c>
      <c r="L63">
        <v>3854468</v>
      </c>
      <c r="M63">
        <v>2843800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1475211624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0.5</v>
      </c>
      <c r="H64">
        <v>100</v>
      </c>
      <c r="I64">
        <v>4.5</v>
      </c>
      <c r="J64">
        <v>4037872</v>
      </c>
      <c r="K64">
        <v>1194172</v>
      </c>
      <c r="L64">
        <v>3854376</v>
      </c>
      <c r="M64">
        <v>2843700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1475211626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1194172</v>
      </c>
      <c r="L65">
        <v>3854376</v>
      </c>
      <c r="M65">
        <v>2843700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1475211628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4.5</v>
      </c>
      <c r="J66">
        <v>4037872</v>
      </c>
      <c r="K66">
        <v>1194172</v>
      </c>
      <c r="L66">
        <v>3854376</v>
      </c>
      <c r="M66">
        <v>2843700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1475211630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1194296</v>
      </c>
      <c r="L67">
        <v>3854252</v>
      </c>
      <c r="M67">
        <v>2843576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1475211632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0.5</v>
      </c>
      <c r="H68">
        <v>100</v>
      </c>
      <c r="I68">
        <v>4.5</v>
      </c>
      <c r="J68">
        <v>4037872</v>
      </c>
      <c r="K68">
        <v>1194296</v>
      </c>
      <c r="L68">
        <v>3854252</v>
      </c>
      <c r="M68">
        <v>2843576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1475211634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0.5</v>
      </c>
      <c r="H69">
        <v>100</v>
      </c>
      <c r="I69">
        <v>4.5</v>
      </c>
      <c r="J69">
        <v>4037872</v>
      </c>
      <c r="K69">
        <v>1194296</v>
      </c>
      <c r="L69">
        <v>3854252</v>
      </c>
      <c r="M69">
        <v>2843576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1475211636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1194452</v>
      </c>
      <c r="L70">
        <v>3854096</v>
      </c>
      <c r="M70">
        <v>2843420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1475211638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0.5</v>
      </c>
      <c r="H71">
        <v>100</v>
      </c>
      <c r="I71">
        <v>4.6</v>
      </c>
      <c r="J71">
        <v>4037872</v>
      </c>
      <c r="K71">
        <v>1194452</v>
      </c>
      <c r="L71">
        <v>3854096</v>
      </c>
      <c r="M71">
        <v>2843420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1475211640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1194452</v>
      </c>
      <c r="L72">
        <v>3854096</v>
      </c>
      <c r="M72">
        <v>2843420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1475211642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1194544</v>
      </c>
      <c r="L73">
        <v>3854004</v>
      </c>
      <c r="M73">
        <v>2843328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1475211644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1194544</v>
      </c>
      <c r="L74">
        <v>3854004</v>
      </c>
      <c r="M74">
        <v>2843328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1475211646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0.5</v>
      </c>
      <c r="H75">
        <v>100</v>
      </c>
      <c r="I75">
        <v>4.6</v>
      </c>
      <c r="J75">
        <v>4037872</v>
      </c>
      <c r="K75">
        <v>1194520</v>
      </c>
      <c r="L75">
        <v>3854028</v>
      </c>
      <c r="M75">
        <v>2843352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1475211648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0.5</v>
      </c>
      <c r="H76">
        <v>100</v>
      </c>
      <c r="I76">
        <v>4.6</v>
      </c>
      <c r="J76">
        <v>4037872</v>
      </c>
      <c r="K76">
        <v>1194652</v>
      </c>
      <c r="L76">
        <v>3853896</v>
      </c>
      <c r="M76">
        <v>2843220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1475211650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1194604</v>
      </c>
      <c r="L77">
        <v>3853944</v>
      </c>
      <c r="M77">
        <v>2843268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1475211652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1194636</v>
      </c>
      <c r="L78">
        <v>3853912</v>
      </c>
      <c r="M78">
        <v>2843236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1475211654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4.6</v>
      </c>
      <c r="J79">
        <v>4037872</v>
      </c>
      <c r="K79">
        <v>1194728</v>
      </c>
      <c r="L79">
        <v>3853820</v>
      </c>
      <c r="M79">
        <v>2843144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1475211656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0.5</v>
      </c>
      <c r="H80">
        <v>100</v>
      </c>
      <c r="I80">
        <v>4.6</v>
      </c>
      <c r="J80">
        <v>4037872</v>
      </c>
      <c r="K80">
        <v>1194728</v>
      </c>
      <c r="L80">
        <v>3853824</v>
      </c>
      <c r="M80">
        <v>2843144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1475211658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0.5</v>
      </c>
      <c r="H81">
        <v>100</v>
      </c>
      <c r="I81">
        <v>4.6</v>
      </c>
      <c r="J81">
        <v>4037872</v>
      </c>
      <c r="K81">
        <v>1194728</v>
      </c>
      <c r="L81">
        <v>3853824</v>
      </c>
      <c r="M81">
        <v>2843144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1475211660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1194852</v>
      </c>
      <c r="L82">
        <v>3853700</v>
      </c>
      <c r="M82">
        <v>2843020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1475211662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1194884</v>
      </c>
      <c r="L83">
        <v>3853668</v>
      </c>
      <c r="M83">
        <v>2842988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1475211664</v>
      </c>
      <c r="B84">
        <v>164</v>
      </c>
      <c r="C84">
        <v>4</v>
      </c>
      <c r="D84">
        <v>200.8</v>
      </c>
      <c r="E84">
        <v>0.5</v>
      </c>
      <c r="F84">
        <v>100</v>
      </c>
      <c r="G84">
        <v>0.5</v>
      </c>
      <c r="H84">
        <v>100</v>
      </c>
      <c r="I84">
        <v>4.6</v>
      </c>
      <c r="J84">
        <v>4037872</v>
      </c>
      <c r="K84">
        <v>1194852</v>
      </c>
      <c r="L84">
        <v>3853700</v>
      </c>
      <c r="M84">
        <v>2843020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1475211666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1194860</v>
      </c>
      <c r="L85">
        <v>3853692</v>
      </c>
      <c r="M85">
        <v>2843012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1475211668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1194984</v>
      </c>
      <c r="L86">
        <v>3853568</v>
      </c>
      <c r="M86">
        <v>2842888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1475211670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0.5</v>
      </c>
      <c r="H87">
        <v>100</v>
      </c>
      <c r="I87">
        <v>4.6</v>
      </c>
      <c r="J87">
        <v>4037872</v>
      </c>
      <c r="K87">
        <v>1194984</v>
      </c>
      <c r="L87">
        <v>3853568</v>
      </c>
      <c r="M87">
        <v>2842888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1475211672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1194984</v>
      </c>
      <c r="L88">
        <v>3853568</v>
      </c>
      <c r="M88">
        <v>2842888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1475211674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1194984</v>
      </c>
      <c r="L89">
        <v>3853568</v>
      </c>
      <c r="M89">
        <v>2842888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1475211676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0.5</v>
      </c>
      <c r="H90">
        <v>100</v>
      </c>
      <c r="I90">
        <v>4.6</v>
      </c>
      <c r="J90">
        <v>4037872</v>
      </c>
      <c r="K90">
        <v>1195048</v>
      </c>
      <c r="L90">
        <v>3853504</v>
      </c>
      <c r="M90">
        <v>2842824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1475211678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0.5</v>
      </c>
      <c r="H91">
        <v>100</v>
      </c>
      <c r="I91">
        <v>4.6</v>
      </c>
      <c r="J91">
        <v>4037872</v>
      </c>
      <c r="K91">
        <v>1195048</v>
      </c>
      <c r="L91">
        <v>3853504</v>
      </c>
      <c r="M91">
        <v>2842824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1475211680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1195172</v>
      </c>
      <c r="L92">
        <v>3853380</v>
      </c>
      <c r="M92">
        <v>2842700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1475211682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0.5</v>
      </c>
      <c r="H93">
        <v>100</v>
      </c>
      <c r="I93">
        <v>4.6</v>
      </c>
      <c r="J93">
        <v>4037872</v>
      </c>
      <c r="K93">
        <v>1195264</v>
      </c>
      <c r="L93">
        <v>3853288</v>
      </c>
      <c r="M93">
        <v>2842608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1475211684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1195372</v>
      </c>
      <c r="L94">
        <v>3853180</v>
      </c>
      <c r="M94">
        <v>2842500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1475211686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1195372</v>
      </c>
      <c r="L95">
        <v>3853180</v>
      </c>
      <c r="M95">
        <v>2842500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1475211688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0.5</v>
      </c>
      <c r="H96">
        <v>100</v>
      </c>
      <c r="I96">
        <v>4.6</v>
      </c>
      <c r="J96">
        <v>4037872</v>
      </c>
      <c r="K96">
        <v>1195372</v>
      </c>
      <c r="L96">
        <v>3853180</v>
      </c>
      <c r="M96">
        <v>2842500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1475211690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1195340</v>
      </c>
      <c r="L97">
        <v>3853212</v>
      </c>
      <c r="M97">
        <v>2842532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1475211692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0.5</v>
      </c>
      <c r="H98">
        <v>100</v>
      </c>
      <c r="I98">
        <v>4.6</v>
      </c>
      <c r="J98">
        <v>4037872</v>
      </c>
      <c r="K98">
        <v>1195340</v>
      </c>
      <c r="L98">
        <v>3853212</v>
      </c>
      <c r="M98">
        <v>2842532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1475211694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1195340</v>
      </c>
      <c r="L99">
        <v>3853212</v>
      </c>
      <c r="M99">
        <v>2842532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1475211696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1195340</v>
      </c>
      <c r="L100">
        <v>3853212</v>
      </c>
      <c r="M100">
        <v>2842532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1475211698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1195432</v>
      </c>
      <c r="L101">
        <v>3853120</v>
      </c>
      <c r="M101">
        <v>2842440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1475211700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0.5</v>
      </c>
      <c r="H102">
        <v>100</v>
      </c>
      <c r="I102">
        <v>4.6</v>
      </c>
      <c r="J102">
        <v>4037872</v>
      </c>
      <c r="K102">
        <v>1195556</v>
      </c>
      <c r="L102">
        <v>3852996</v>
      </c>
      <c r="M102">
        <v>2842316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1475211702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1195596</v>
      </c>
      <c r="L103">
        <v>3852956</v>
      </c>
      <c r="M103">
        <v>2842276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1475211704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0.5</v>
      </c>
      <c r="H104">
        <v>100</v>
      </c>
      <c r="I104">
        <v>4.6</v>
      </c>
      <c r="J104">
        <v>4037872</v>
      </c>
      <c r="K104">
        <v>1195596</v>
      </c>
      <c r="L104">
        <v>3852956</v>
      </c>
      <c r="M104">
        <v>2842276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1475211706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1195620</v>
      </c>
      <c r="L105">
        <v>3852932</v>
      </c>
      <c r="M105">
        <v>2842252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1475211708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1195572</v>
      </c>
      <c r="L106">
        <v>3852980</v>
      </c>
      <c r="M106">
        <v>2842300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1475211710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0.5</v>
      </c>
      <c r="H107">
        <v>100</v>
      </c>
      <c r="I107">
        <v>4.6</v>
      </c>
      <c r="J107">
        <v>4037872</v>
      </c>
      <c r="K107">
        <v>1195604</v>
      </c>
      <c r="L107">
        <v>3852948</v>
      </c>
      <c r="M107">
        <v>2842268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1475211712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4.6</v>
      </c>
      <c r="J108">
        <v>4037872</v>
      </c>
      <c r="K108">
        <v>1195572</v>
      </c>
      <c r="L108">
        <v>3852980</v>
      </c>
      <c r="M108">
        <v>2842300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1475211714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0.5</v>
      </c>
      <c r="H109">
        <v>100</v>
      </c>
      <c r="I109">
        <v>4.6</v>
      </c>
      <c r="J109">
        <v>4037872</v>
      </c>
      <c r="K109">
        <v>1195696</v>
      </c>
      <c r="L109">
        <v>3852856</v>
      </c>
      <c r="M109">
        <v>2842176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1475211716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1195828</v>
      </c>
      <c r="L110">
        <v>3852724</v>
      </c>
      <c r="M110">
        <v>2842044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1475211718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1195828</v>
      </c>
      <c r="L111">
        <v>3852724</v>
      </c>
      <c r="M111">
        <v>2842044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1475211720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0.5</v>
      </c>
      <c r="H112">
        <v>100</v>
      </c>
      <c r="I112">
        <v>4.6</v>
      </c>
      <c r="J112">
        <v>4037872</v>
      </c>
      <c r="K112">
        <v>1195828</v>
      </c>
      <c r="L112">
        <v>3852724</v>
      </c>
      <c r="M112">
        <v>2842044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1475211722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4.6</v>
      </c>
      <c r="J113">
        <v>4037872</v>
      </c>
      <c r="K113">
        <v>1195860</v>
      </c>
      <c r="L113">
        <v>3852692</v>
      </c>
      <c r="M113">
        <v>2842012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1475211724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0.5</v>
      </c>
      <c r="H114">
        <v>100</v>
      </c>
      <c r="I114">
        <v>4.6</v>
      </c>
      <c r="J114">
        <v>4037872</v>
      </c>
      <c r="K114">
        <v>1195860</v>
      </c>
      <c r="L114">
        <v>3852692</v>
      </c>
      <c r="M114">
        <v>2842012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1475211726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1195860</v>
      </c>
      <c r="L115">
        <v>3852692</v>
      </c>
      <c r="M115">
        <v>2842012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1475211728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1195860</v>
      </c>
      <c r="L116">
        <v>3852692</v>
      </c>
      <c r="M116">
        <v>2842012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1475211730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1196108</v>
      </c>
      <c r="L117">
        <v>3852444</v>
      </c>
      <c r="M117">
        <v>2841764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1475211732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0.5</v>
      </c>
      <c r="H118">
        <v>100</v>
      </c>
      <c r="I118">
        <v>4.6</v>
      </c>
      <c r="J118">
        <v>4037872</v>
      </c>
      <c r="K118">
        <v>1196108</v>
      </c>
      <c r="L118">
        <v>3852444</v>
      </c>
      <c r="M118">
        <v>2841764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1475211734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1196108</v>
      </c>
      <c r="L119">
        <v>3852444</v>
      </c>
      <c r="M119">
        <v>2841764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1475211736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4.6</v>
      </c>
      <c r="J120">
        <v>4037872</v>
      </c>
      <c r="K120">
        <v>1196040</v>
      </c>
      <c r="L120">
        <v>3852512</v>
      </c>
      <c r="M120">
        <v>2841832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1475211738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1196040</v>
      </c>
      <c r="L121">
        <v>3852512</v>
      </c>
      <c r="M121">
        <v>2841832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1475211740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1196040</v>
      </c>
      <c r="L122">
        <v>3852512</v>
      </c>
      <c r="M122">
        <v>2841832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1475211742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0.5</v>
      </c>
      <c r="H123">
        <v>100</v>
      </c>
      <c r="I123">
        <v>4.6</v>
      </c>
      <c r="J123">
        <v>4037872</v>
      </c>
      <c r="K123">
        <v>1196040</v>
      </c>
      <c r="L123">
        <v>3852520</v>
      </c>
      <c r="M123">
        <v>2841832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1475211744</v>
      </c>
      <c r="B124">
        <v>244</v>
      </c>
      <c r="C124">
        <v>4</v>
      </c>
      <c r="D124">
        <v>200</v>
      </c>
      <c r="E124">
        <v>0.5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1196008</v>
      </c>
      <c r="L124">
        <v>3852552</v>
      </c>
      <c r="M124">
        <v>2841864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1475211746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1</v>
      </c>
      <c r="H125">
        <v>100</v>
      </c>
      <c r="I125">
        <v>4.6</v>
      </c>
      <c r="J125">
        <v>4037872</v>
      </c>
      <c r="K125">
        <v>1196132</v>
      </c>
      <c r="L125">
        <v>3852432</v>
      </c>
      <c r="M125">
        <v>2841740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1475211748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1196240</v>
      </c>
      <c r="L126">
        <v>3852324</v>
      </c>
      <c r="M126">
        <v>2841632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1475211750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1196240</v>
      </c>
      <c r="L127">
        <v>3852324</v>
      </c>
      <c r="M127">
        <v>2841632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1475211752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0.5</v>
      </c>
      <c r="H128">
        <v>100</v>
      </c>
      <c r="I128">
        <v>4.6</v>
      </c>
      <c r="J128">
        <v>4037872</v>
      </c>
      <c r="K128">
        <v>1196240</v>
      </c>
      <c r="L128">
        <v>3852324</v>
      </c>
      <c r="M128">
        <v>2841632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1475211754</v>
      </c>
      <c r="B129">
        <v>254</v>
      </c>
      <c r="C129">
        <v>4</v>
      </c>
      <c r="D129">
        <v>200.8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1196340</v>
      </c>
      <c r="L129">
        <v>3852224</v>
      </c>
      <c r="M129">
        <v>2841532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1475211756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0.5</v>
      </c>
      <c r="H130">
        <v>100</v>
      </c>
      <c r="I130">
        <v>4.6</v>
      </c>
      <c r="J130">
        <v>4037872</v>
      </c>
      <c r="K130">
        <v>1196324</v>
      </c>
      <c r="L130">
        <v>3852240</v>
      </c>
      <c r="M130">
        <v>2841548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1475211758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1196356</v>
      </c>
      <c r="L131">
        <v>3852208</v>
      </c>
      <c r="M131">
        <v>2841516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1475211760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1196604</v>
      </c>
      <c r="L132">
        <v>3851960</v>
      </c>
      <c r="M132">
        <v>2841268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1475211762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0.5</v>
      </c>
      <c r="H133">
        <v>100</v>
      </c>
      <c r="I133">
        <v>4.6</v>
      </c>
      <c r="J133">
        <v>4037872</v>
      </c>
      <c r="K133">
        <v>1196572</v>
      </c>
      <c r="L133">
        <v>3851992</v>
      </c>
      <c r="M133">
        <v>2841300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1475211764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1196580</v>
      </c>
      <c r="L134">
        <v>3851984</v>
      </c>
      <c r="M134">
        <v>2841292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1475211766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0.5</v>
      </c>
      <c r="H135">
        <v>100</v>
      </c>
      <c r="I135">
        <v>4.6</v>
      </c>
      <c r="J135">
        <v>4037872</v>
      </c>
      <c r="K135">
        <v>1196532</v>
      </c>
      <c r="L135">
        <v>3852032</v>
      </c>
      <c r="M135">
        <v>2841340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1475211768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1196532</v>
      </c>
      <c r="L136">
        <v>3852032</v>
      </c>
      <c r="M136">
        <v>2841340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1475211770</v>
      </c>
      <c r="B137">
        <v>270</v>
      </c>
      <c r="C137">
        <v>4</v>
      </c>
      <c r="D137">
        <v>200.4</v>
      </c>
      <c r="E137">
        <v>0.5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1196564</v>
      </c>
      <c r="L137">
        <v>3852000</v>
      </c>
      <c r="M137">
        <v>2841308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1475211772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0.5</v>
      </c>
      <c r="H138">
        <v>100</v>
      </c>
      <c r="I138">
        <v>4.6</v>
      </c>
      <c r="J138">
        <v>4037872</v>
      </c>
      <c r="K138">
        <v>1196564</v>
      </c>
      <c r="L138">
        <v>3852000</v>
      </c>
      <c r="M138">
        <v>2841308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1475211774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1196580</v>
      </c>
      <c r="L139">
        <v>3851984</v>
      </c>
      <c r="M139">
        <v>2841292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1475211776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</v>
      </c>
      <c r="H140">
        <v>100</v>
      </c>
      <c r="I140">
        <v>4.6</v>
      </c>
      <c r="J140">
        <v>4037872</v>
      </c>
      <c r="K140">
        <v>1196704</v>
      </c>
      <c r="L140">
        <v>3851860</v>
      </c>
      <c r="M140">
        <v>2841168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1475211778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1196828</v>
      </c>
      <c r="L141">
        <v>3851740</v>
      </c>
      <c r="M141">
        <v>2841044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1475211780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0.5</v>
      </c>
      <c r="H142">
        <v>100</v>
      </c>
      <c r="I142">
        <v>4.6</v>
      </c>
      <c r="J142">
        <v>4037872</v>
      </c>
      <c r="K142">
        <v>1196828</v>
      </c>
      <c r="L142">
        <v>3851752</v>
      </c>
      <c r="M142">
        <v>2841044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1475211782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1196828</v>
      </c>
      <c r="L143">
        <v>3851752</v>
      </c>
      <c r="M143">
        <v>2841044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1475211784</v>
      </c>
      <c r="B144">
        <v>284</v>
      </c>
      <c r="C144">
        <v>4</v>
      </c>
      <c r="D144">
        <v>200.8</v>
      </c>
      <c r="E144">
        <v>0.5</v>
      </c>
      <c r="F144">
        <v>100</v>
      </c>
      <c r="G144">
        <v>1</v>
      </c>
      <c r="H144">
        <v>100</v>
      </c>
      <c r="I144">
        <v>4.6</v>
      </c>
      <c r="J144">
        <v>4037872</v>
      </c>
      <c r="K144">
        <v>1196860</v>
      </c>
      <c r="L144">
        <v>3851724</v>
      </c>
      <c r="M144">
        <v>2841012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1475211786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1196828</v>
      </c>
      <c r="L145">
        <v>3851756</v>
      </c>
      <c r="M145">
        <v>2841044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1475211788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0.5</v>
      </c>
      <c r="H146">
        <v>100</v>
      </c>
      <c r="I146">
        <v>4.6</v>
      </c>
      <c r="J146">
        <v>4037872</v>
      </c>
      <c r="K146">
        <v>1196828</v>
      </c>
      <c r="L146">
        <v>3851756</v>
      </c>
      <c r="M146">
        <v>2841044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1475211790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1196952</v>
      </c>
      <c r="L147">
        <v>3851632</v>
      </c>
      <c r="M147">
        <v>2840920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1475211792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1197076</v>
      </c>
      <c r="L148">
        <v>3851508</v>
      </c>
      <c r="M148">
        <v>2840796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1475211794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1197076</v>
      </c>
      <c r="L149">
        <v>3851508</v>
      </c>
      <c r="M149">
        <v>2840796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1475211796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0.5</v>
      </c>
      <c r="H150">
        <v>100</v>
      </c>
      <c r="I150">
        <v>4.6</v>
      </c>
      <c r="J150">
        <v>4037872</v>
      </c>
      <c r="K150">
        <v>1197044</v>
      </c>
      <c r="L150">
        <v>3851540</v>
      </c>
      <c r="M150">
        <v>2840828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1475211798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0.5</v>
      </c>
      <c r="H151">
        <v>100</v>
      </c>
      <c r="I151">
        <v>4.6</v>
      </c>
      <c r="J151">
        <v>4037872</v>
      </c>
      <c r="K151">
        <v>1197076</v>
      </c>
      <c r="L151">
        <v>3851508</v>
      </c>
      <c r="M151">
        <v>2840796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1475211800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1197076</v>
      </c>
      <c r="L152">
        <v>3851508</v>
      </c>
      <c r="M152">
        <v>2840796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1475211802</v>
      </c>
      <c r="B153">
        <v>302</v>
      </c>
      <c r="C153">
        <v>4</v>
      </c>
      <c r="D153">
        <v>125.6</v>
      </c>
      <c r="E153">
        <v>0.5</v>
      </c>
      <c r="F153">
        <v>62.8</v>
      </c>
      <c r="G153">
        <v>0.5</v>
      </c>
      <c r="H153">
        <v>62</v>
      </c>
      <c r="I153">
        <v>4.4</v>
      </c>
      <c r="J153">
        <v>4037872</v>
      </c>
      <c r="K153">
        <v>1186960</v>
      </c>
      <c r="L153">
        <v>3861628</v>
      </c>
      <c r="M153">
        <v>2850912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1475211804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1186896</v>
      </c>
      <c r="L154">
        <v>3861692</v>
      </c>
      <c r="M154">
        <v>2850976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1475211806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1186896</v>
      </c>
      <c r="L155">
        <v>3861692</v>
      </c>
      <c r="M155">
        <v>2850976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1475211808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1186896</v>
      </c>
      <c r="L156">
        <v>3861696</v>
      </c>
      <c r="M156">
        <v>2850976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1475211810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1186928</v>
      </c>
      <c r="L157">
        <v>3861664</v>
      </c>
      <c r="M157">
        <v>2850944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1475211903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1188712</v>
      </c>
      <c r="L2">
        <v>3859880</v>
      </c>
      <c r="M2">
        <v>2849160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1475211905</v>
      </c>
      <c r="B3">
        <v>2</v>
      </c>
      <c r="C3">
        <v>4</v>
      </c>
      <c r="D3">
        <v>171.2</v>
      </c>
      <c r="E3">
        <v>85.9</v>
      </c>
      <c r="F3">
        <v>0</v>
      </c>
      <c r="G3">
        <v>85</v>
      </c>
      <c r="H3">
        <v>0</v>
      </c>
      <c r="I3">
        <v>4.5</v>
      </c>
      <c r="J3">
        <v>4037872</v>
      </c>
      <c r="K3">
        <v>1191632</v>
      </c>
      <c r="L3">
        <v>3856960</v>
      </c>
      <c r="M3">
        <v>2846240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192</v>
      </c>
    </row>
    <row r="4" spans="1:23">
      <c r="A4">
        <v>1475211907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1191788</v>
      </c>
      <c r="L4">
        <v>3856804</v>
      </c>
      <c r="M4">
        <v>2846084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1475211909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1</v>
      </c>
      <c r="I5">
        <v>4.5</v>
      </c>
      <c r="J5">
        <v>4037872</v>
      </c>
      <c r="K5">
        <v>1191928</v>
      </c>
      <c r="L5">
        <v>3856668</v>
      </c>
      <c r="M5">
        <v>2845944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1475211911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1191928</v>
      </c>
      <c r="L6">
        <v>3856668</v>
      </c>
      <c r="M6">
        <v>2845944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1475211913</v>
      </c>
      <c r="B7">
        <v>10</v>
      </c>
      <c r="C7">
        <v>4</v>
      </c>
      <c r="D7">
        <v>200.4</v>
      </c>
      <c r="E7">
        <v>100</v>
      </c>
      <c r="F7">
        <v>1</v>
      </c>
      <c r="G7">
        <v>100</v>
      </c>
      <c r="H7">
        <v>0</v>
      </c>
      <c r="I7">
        <v>4.5</v>
      </c>
      <c r="J7">
        <v>4037872</v>
      </c>
      <c r="K7">
        <v>1192052</v>
      </c>
      <c r="L7">
        <v>3856544</v>
      </c>
      <c r="M7">
        <v>2845820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1475211915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</v>
      </c>
      <c r="I8">
        <v>4.5</v>
      </c>
      <c r="J8">
        <v>4037872</v>
      </c>
      <c r="K8">
        <v>1192060</v>
      </c>
      <c r="L8">
        <v>3856536</v>
      </c>
      <c r="M8">
        <v>2845812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1475211917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1192192</v>
      </c>
      <c r="L9">
        <v>3856404</v>
      </c>
      <c r="M9">
        <v>2845680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1475211919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1192348</v>
      </c>
      <c r="L10">
        <v>3856248</v>
      </c>
      <c r="M10">
        <v>2845524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1475211921</v>
      </c>
      <c r="B11">
        <v>18</v>
      </c>
      <c r="C11">
        <v>4</v>
      </c>
      <c r="D11">
        <v>201.2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1193040</v>
      </c>
      <c r="L11">
        <v>3855556</v>
      </c>
      <c r="M11">
        <v>2844832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1475211923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1193196</v>
      </c>
      <c r="L12">
        <v>3855400</v>
      </c>
      <c r="M12">
        <v>2844676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1475211925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1193132</v>
      </c>
      <c r="L13">
        <v>3855464</v>
      </c>
      <c r="M13">
        <v>2844740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1475211927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100</v>
      </c>
      <c r="H14">
        <v>0</v>
      </c>
      <c r="I14">
        <v>4.5</v>
      </c>
      <c r="J14">
        <v>4037872</v>
      </c>
      <c r="K14">
        <v>1193256</v>
      </c>
      <c r="L14">
        <v>3855340</v>
      </c>
      <c r="M14">
        <v>2844616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1475211929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100</v>
      </c>
      <c r="H15">
        <v>0</v>
      </c>
      <c r="I15">
        <v>4.5</v>
      </c>
      <c r="J15">
        <v>4037872</v>
      </c>
      <c r="K15">
        <v>1193240</v>
      </c>
      <c r="L15">
        <v>3855356</v>
      </c>
      <c r="M15">
        <v>2844632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1475211931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100</v>
      </c>
      <c r="H16">
        <v>0</v>
      </c>
      <c r="I16">
        <v>4.5</v>
      </c>
      <c r="J16">
        <v>4037872</v>
      </c>
      <c r="K16">
        <v>1193364</v>
      </c>
      <c r="L16">
        <v>3855232</v>
      </c>
      <c r="M16">
        <v>2844508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1475211933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1193520</v>
      </c>
      <c r="L17">
        <v>3855076</v>
      </c>
      <c r="M17">
        <v>2844352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1475211935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1193496</v>
      </c>
      <c r="L18">
        <v>3855100</v>
      </c>
      <c r="M18">
        <v>2844376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1475211937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1193496</v>
      </c>
      <c r="L19">
        <v>3855100</v>
      </c>
      <c r="M19">
        <v>2844376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1475211939</v>
      </c>
      <c r="B20">
        <v>36</v>
      </c>
      <c r="C20">
        <v>4</v>
      </c>
      <c r="D20">
        <v>201.6</v>
      </c>
      <c r="E20">
        <v>100</v>
      </c>
      <c r="F20">
        <v>1</v>
      </c>
      <c r="G20">
        <v>100</v>
      </c>
      <c r="H20">
        <v>0</v>
      </c>
      <c r="I20">
        <v>4.5</v>
      </c>
      <c r="J20">
        <v>4037872</v>
      </c>
      <c r="K20">
        <v>1193472</v>
      </c>
      <c r="L20">
        <v>3855124</v>
      </c>
      <c r="M20">
        <v>2844400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140</v>
      </c>
    </row>
    <row r="21" spans="1:23">
      <c r="A21">
        <v>1475211941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1193564</v>
      </c>
      <c r="L21">
        <v>3855032</v>
      </c>
      <c r="M21">
        <v>2844308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1475211943</v>
      </c>
      <c r="B22">
        <v>40</v>
      </c>
      <c r="C22">
        <v>4</v>
      </c>
      <c r="D22">
        <v>200.8</v>
      </c>
      <c r="E22">
        <v>100</v>
      </c>
      <c r="F22">
        <v>1</v>
      </c>
      <c r="G22">
        <v>100</v>
      </c>
      <c r="H22">
        <v>0</v>
      </c>
      <c r="I22">
        <v>4.5</v>
      </c>
      <c r="J22">
        <v>4037872</v>
      </c>
      <c r="K22">
        <v>1193688</v>
      </c>
      <c r="L22">
        <v>3854908</v>
      </c>
      <c r="M22">
        <v>2844184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1475211945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1193688</v>
      </c>
      <c r="L23">
        <v>3854908</v>
      </c>
      <c r="M23">
        <v>2844184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1475211947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1193688</v>
      </c>
      <c r="L24">
        <v>3854908</v>
      </c>
      <c r="M24">
        <v>2844184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1475211949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1193812</v>
      </c>
      <c r="L25">
        <v>3854784</v>
      </c>
      <c r="M25">
        <v>2844060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1475211951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1194000</v>
      </c>
      <c r="L26">
        <v>3854596</v>
      </c>
      <c r="M26">
        <v>2843872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1475211953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1194056</v>
      </c>
      <c r="L27">
        <v>3854540</v>
      </c>
      <c r="M27">
        <v>2843816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1475211955</v>
      </c>
      <c r="B28">
        <v>52</v>
      </c>
      <c r="C28">
        <v>4</v>
      </c>
      <c r="D28">
        <v>200.4</v>
      </c>
      <c r="E28">
        <v>100</v>
      </c>
      <c r="F28">
        <v>0.5</v>
      </c>
      <c r="G28">
        <v>100</v>
      </c>
      <c r="H28">
        <v>0</v>
      </c>
      <c r="I28">
        <v>4.5</v>
      </c>
      <c r="J28">
        <v>4037872</v>
      </c>
      <c r="K28">
        <v>1194180</v>
      </c>
      <c r="L28">
        <v>3854416</v>
      </c>
      <c r="M28">
        <v>2843692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1475211957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1194212</v>
      </c>
      <c r="L29">
        <v>3854384</v>
      </c>
      <c r="M29">
        <v>2843660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1475211959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1194212</v>
      </c>
      <c r="L30">
        <v>3854384</v>
      </c>
      <c r="M30">
        <v>2843660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1475211961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100</v>
      </c>
      <c r="H31">
        <v>0.5</v>
      </c>
      <c r="I31">
        <v>4.5</v>
      </c>
      <c r="J31">
        <v>4037872</v>
      </c>
      <c r="K31">
        <v>1194336</v>
      </c>
      <c r="L31">
        <v>3854260</v>
      </c>
      <c r="M31">
        <v>2843536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1475211963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1194336</v>
      </c>
      <c r="L32">
        <v>3854260</v>
      </c>
      <c r="M32">
        <v>2843536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1475211965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1194336</v>
      </c>
      <c r="L33">
        <v>3854260</v>
      </c>
      <c r="M33">
        <v>2843536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1475211967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1194296</v>
      </c>
      <c r="L34">
        <v>3854300</v>
      </c>
      <c r="M34">
        <v>2843576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1475211969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1194420</v>
      </c>
      <c r="L35">
        <v>3854176</v>
      </c>
      <c r="M35">
        <v>2843452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1475211971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1194420</v>
      </c>
      <c r="L36">
        <v>3854176</v>
      </c>
      <c r="M36">
        <v>2843452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1475211973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1194304</v>
      </c>
      <c r="L37">
        <v>3854292</v>
      </c>
      <c r="M37">
        <v>2843568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1475211975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1194428</v>
      </c>
      <c r="L38">
        <v>3854168</v>
      </c>
      <c r="M38">
        <v>2843444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1475211977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1194428</v>
      </c>
      <c r="L39">
        <v>3854168</v>
      </c>
      <c r="M39">
        <v>2843444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1475211979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1194428</v>
      </c>
      <c r="L40">
        <v>3854168</v>
      </c>
      <c r="M40">
        <v>2843444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1475211981</v>
      </c>
      <c r="B41">
        <v>78</v>
      </c>
      <c r="C41">
        <v>4</v>
      </c>
      <c r="D41">
        <v>201.2</v>
      </c>
      <c r="E41">
        <v>100</v>
      </c>
      <c r="F41">
        <v>0</v>
      </c>
      <c r="G41">
        <v>100</v>
      </c>
      <c r="H41">
        <v>0</v>
      </c>
      <c r="I41">
        <v>4.6</v>
      </c>
      <c r="J41">
        <v>4037872</v>
      </c>
      <c r="K41">
        <v>1194552</v>
      </c>
      <c r="L41">
        <v>3854044</v>
      </c>
      <c r="M41">
        <v>2843320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1475211983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4.6</v>
      </c>
      <c r="J42">
        <v>4037872</v>
      </c>
      <c r="K42">
        <v>1194600</v>
      </c>
      <c r="L42">
        <v>3853996</v>
      </c>
      <c r="M42">
        <v>2843272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1475211985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4.6</v>
      </c>
      <c r="J43">
        <v>4037872</v>
      </c>
      <c r="K43">
        <v>1194608</v>
      </c>
      <c r="L43">
        <v>3853988</v>
      </c>
      <c r="M43">
        <v>2843264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1475211987</v>
      </c>
      <c r="B44">
        <v>84</v>
      </c>
      <c r="C44">
        <v>4</v>
      </c>
      <c r="D44">
        <v>201.2</v>
      </c>
      <c r="E44">
        <v>100</v>
      </c>
      <c r="F44">
        <v>0</v>
      </c>
      <c r="G44">
        <v>100</v>
      </c>
      <c r="H44">
        <v>0</v>
      </c>
      <c r="I44">
        <v>4.6</v>
      </c>
      <c r="J44">
        <v>4037872</v>
      </c>
      <c r="K44">
        <v>1194592</v>
      </c>
      <c r="L44">
        <v>3854004</v>
      </c>
      <c r="M44">
        <v>2843280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1475211989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1194732</v>
      </c>
      <c r="L45">
        <v>3853864</v>
      </c>
      <c r="M45">
        <v>2843140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1475211991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4.6</v>
      </c>
      <c r="J46">
        <v>4037872</v>
      </c>
      <c r="K46">
        <v>1194732</v>
      </c>
      <c r="L46">
        <v>3853864</v>
      </c>
      <c r="M46">
        <v>2843140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1475211993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4.6</v>
      </c>
      <c r="J47">
        <v>4037872</v>
      </c>
      <c r="K47">
        <v>1194732</v>
      </c>
      <c r="L47">
        <v>3853864</v>
      </c>
      <c r="M47">
        <v>2843140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1475211995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100</v>
      </c>
      <c r="H48">
        <v>0</v>
      </c>
      <c r="I48">
        <v>4.6</v>
      </c>
      <c r="J48">
        <v>4037872</v>
      </c>
      <c r="K48">
        <v>1194856</v>
      </c>
      <c r="L48">
        <v>3853740</v>
      </c>
      <c r="M48">
        <v>2843016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1475211997</v>
      </c>
      <c r="B49">
        <v>94</v>
      </c>
      <c r="C49">
        <v>4</v>
      </c>
      <c r="D49">
        <v>201.2</v>
      </c>
      <c r="E49">
        <v>100</v>
      </c>
      <c r="F49">
        <v>0.5</v>
      </c>
      <c r="G49">
        <v>100</v>
      </c>
      <c r="H49">
        <v>0</v>
      </c>
      <c r="I49">
        <v>4.6</v>
      </c>
      <c r="J49">
        <v>4037872</v>
      </c>
      <c r="K49">
        <v>1194764</v>
      </c>
      <c r="L49">
        <v>3853832</v>
      </c>
      <c r="M49">
        <v>2843108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1475211999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100</v>
      </c>
      <c r="H50">
        <v>0</v>
      </c>
      <c r="I50">
        <v>4.6</v>
      </c>
      <c r="J50">
        <v>4037872</v>
      </c>
      <c r="K50">
        <v>1194764</v>
      </c>
      <c r="L50">
        <v>3853832</v>
      </c>
      <c r="M50">
        <v>2843108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1475212001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4.6</v>
      </c>
      <c r="J51">
        <v>4037872</v>
      </c>
      <c r="K51">
        <v>1194888</v>
      </c>
      <c r="L51">
        <v>3853708</v>
      </c>
      <c r="M51">
        <v>2842984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1475212003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4.6</v>
      </c>
      <c r="J52">
        <v>4037872</v>
      </c>
      <c r="K52">
        <v>1194888</v>
      </c>
      <c r="L52">
        <v>3853708</v>
      </c>
      <c r="M52">
        <v>2842984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1475212005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1194980</v>
      </c>
      <c r="L53">
        <v>3853616</v>
      </c>
      <c r="M53">
        <v>2842892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1475212007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1195028</v>
      </c>
      <c r="L54">
        <v>3853568</v>
      </c>
      <c r="M54">
        <v>2842844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1475212009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4.6</v>
      </c>
      <c r="J55">
        <v>4037872</v>
      </c>
      <c r="K55">
        <v>1195028</v>
      </c>
      <c r="L55">
        <v>3853568</v>
      </c>
      <c r="M55">
        <v>2842844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1475212011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4.6</v>
      </c>
      <c r="J56">
        <v>4037872</v>
      </c>
      <c r="K56">
        <v>1195028</v>
      </c>
      <c r="L56">
        <v>3853568</v>
      </c>
      <c r="M56">
        <v>2842844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1475212013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4.6</v>
      </c>
      <c r="J57">
        <v>4037872</v>
      </c>
      <c r="K57">
        <v>1195160</v>
      </c>
      <c r="L57">
        <v>3853436</v>
      </c>
      <c r="M57">
        <v>2842712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1475212015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100</v>
      </c>
      <c r="H58">
        <v>0</v>
      </c>
      <c r="I58">
        <v>4.6</v>
      </c>
      <c r="J58">
        <v>4037872</v>
      </c>
      <c r="K58">
        <v>1195144</v>
      </c>
      <c r="L58">
        <v>3853452</v>
      </c>
      <c r="M58">
        <v>2842728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1475212017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4.6</v>
      </c>
      <c r="J59">
        <v>4037872</v>
      </c>
      <c r="K59">
        <v>1195448</v>
      </c>
      <c r="L59">
        <v>3853148</v>
      </c>
      <c r="M59">
        <v>2842424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1475212019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100</v>
      </c>
      <c r="H60">
        <v>0</v>
      </c>
      <c r="I60">
        <v>4.6</v>
      </c>
      <c r="J60">
        <v>4037872</v>
      </c>
      <c r="K60">
        <v>1195432</v>
      </c>
      <c r="L60">
        <v>3853164</v>
      </c>
      <c r="M60">
        <v>2842440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1475212021</v>
      </c>
      <c r="B61">
        <v>118</v>
      </c>
      <c r="C61">
        <v>4</v>
      </c>
      <c r="D61">
        <v>200.8</v>
      </c>
      <c r="E61">
        <v>100</v>
      </c>
      <c r="F61">
        <v>1</v>
      </c>
      <c r="G61">
        <v>100</v>
      </c>
      <c r="H61">
        <v>0</v>
      </c>
      <c r="I61">
        <v>4.6</v>
      </c>
      <c r="J61">
        <v>4037872</v>
      </c>
      <c r="K61">
        <v>1195432</v>
      </c>
      <c r="L61">
        <v>3853164</v>
      </c>
      <c r="M61">
        <v>2842440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1475212023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4.6</v>
      </c>
      <c r="J62">
        <v>4037872</v>
      </c>
      <c r="K62">
        <v>1195556</v>
      </c>
      <c r="L62">
        <v>3853052</v>
      </c>
      <c r="M62">
        <v>2842316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1475212025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4.6</v>
      </c>
      <c r="J63">
        <v>4037872</v>
      </c>
      <c r="K63">
        <v>1195540</v>
      </c>
      <c r="L63">
        <v>3853068</v>
      </c>
      <c r="M63">
        <v>2842332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1475212027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0.5</v>
      </c>
      <c r="I64">
        <v>4.6</v>
      </c>
      <c r="J64">
        <v>4037872</v>
      </c>
      <c r="K64">
        <v>1195500</v>
      </c>
      <c r="L64">
        <v>3853116</v>
      </c>
      <c r="M64">
        <v>2842372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1475212029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4.6</v>
      </c>
      <c r="J65">
        <v>4037872</v>
      </c>
      <c r="K65">
        <v>1195640</v>
      </c>
      <c r="L65">
        <v>3852976</v>
      </c>
      <c r="M65">
        <v>2842232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1475212031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4.6</v>
      </c>
      <c r="J66">
        <v>4037872</v>
      </c>
      <c r="K66">
        <v>1195680</v>
      </c>
      <c r="L66">
        <v>3852936</v>
      </c>
      <c r="M66">
        <v>2842192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1475212033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4.6</v>
      </c>
      <c r="J67">
        <v>4037872</v>
      </c>
      <c r="K67">
        <v>1195680</v>
      </c>
      <c r="L67">
        <v>3852936</v>
      </c>
      <c r="M67">
        <v>2842192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1475212035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100</v>
      </c>
      <c r="H68">
        <v>0</v>
      </c>
      <c r="I68">
        <v>4.6</v>
      </c>
      <c r="J68">
        <v>4037872</v>
      </c>
      <c r="K68">
        <v>1195680</v>
      </c>
      <c r="L68">
        <v>3852936</v>
      </c>
      <c r="M68">
        <v>2842192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1475212037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1195788</v>
      </c>
      <c r="L69">
        <v>3852828</v>
      </c>
      <c r="M69">
        <v>2842084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1475212039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1195772</v>
      </c>
      <c r="L70">
        <v>3852844</v>
      </c>
      <c r="M70">
        <v>2842100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1475212041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1195896</v>
      </c>
      <c r="L71">
        <v>3852720</v>
      </c>
      <c r="M71">
        <v>2841976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1475212043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4.6</v>
      </c>
      <c r="J72">
        <v>4037872</v>
      </c>
      <c r="K72">
        <v>1195896</v>
      </c>
      <c r="L72">
        <v>3852720</v>
      </c>
      <c r="M72">
        <v>2841976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1475212045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100</v>
      </c>
      <c r="H73">
        <v>0</v>
      </c>
      <c r="I73">
        <v>4.6</v>
      </c>
      <c r="J73">
        <v>4037872</v>
      </c>
      <c r="K73">
        <v>1195896</v>
      </c>
      <c r="L73">
        <v>3852720</v>
      </c>
      <c r="M73">
        <v>2841976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1475212047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100</v>
      </c>
      <c r="H74">
        <v>0</v>
      </c>
      <c r="I74">
        <v>4.6</v>
      </c>
      <c r="J74">
        <v>4037872</v>
      </c>
      <c r="K74">
        <v>1195896</v>
      </c>
      <c r="L74">
        <v>3852720</v>
      </c>
      <c r="M74">
        <v>2841976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1475212049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4.6</v>
      </c>
      <c r="J75">
        <v>4037872</v>
      </c>
      <c r="K75">
        <v>1196020</v>
      </c>
      <c r="L75">
        <v>3852596</v>
      </c>
      <c r="M75">
        <v>2841852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1475212051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4.6</v>
      </c>
      <c r="J76">
        <v>4037872</v>
      </c>
      <c r="K76">
        <v>1196004</v>
      </c>
      <c r="L76">
        <v>3852612</v>
      </c>
      <c r="M76">
        <v>2841868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1475212053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4.6</v>
      </c>
      <c r="J77">
        <v>4037872</v>
      </c>
      <c r="K77">
        <v>1196128</v>
      </c>
      <c r="L77">
        <v>3852488</v>
      </c>
      <c r="M77">
        <v>2841744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1475212055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1196136</v>
      </c>
      <c r="L78">
        <v>3852480</v>
      </c>
      <c r="M78">
        <v>2841736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1475212057</v>
      </c>
      <c r="B79">
        <v>154</v>
      </c>
      <c r="C79">
        <v>4</v>
      </c>
      <c r="D79">
        <v>202</v>
      </c>
      <c r="E79">
        <v>100</v>
      </c>
      <c r="F79">
        <v>1</v>
      </c>
      <c r="G79">
        <v>100</v>
      </c>
      <c r="H79">
        <v>1</v>
      </c>
      <c r="I79">
        <v>4.6</v>
      </c>
      <c r="J79">
        <v>4037872</v>
      </c>
      <c r="K79">
        <v>1196136</v>
      </c>
      <c r="L79">
        <v>3852480</v>
      </c>
      <c r="M79">
        <v>2841736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1475212059</v>
      </c>
      <c r="B80">
        <v>156</v>
      </c>
      <c r="C80">
        <v>4</v>
      </c>
      <c r="D80">
        <v>201.2</v>
      </c>
      <c r="E80">
        <v>100</v>
      </c>
      <c r="F80">
        <v>1</v>
      </c>
      <c r="G80">
        <v>100</v>
      </c>
      <c r="H80">
        <v>0</v>
      </c>
      <c r="I80">
        <v>4.6</v>
      </c>
      <c r="J80">
        <v>4037872</v>
      </c>
      <c r="K80">
        <v>1196168</v>
      </c>
      <c r="L80">
        <v>3852456</v>
      </c>
      <c r="M80">
        <v>2841704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1475212061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1196308</v>
      </c>
      <c r="L81">
        <v>3852316</v>
      </c>
      <c r="M81">
        <v>2841564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1475212063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100</v>
      </c>
      <c r="H82">
        <v>0</v>
      </c>
      <c r="I82">
        <v>4.6</v>
      </c>
      <c r="J82">
        <v>4037872</v>
      </c>
      <c r="K82">
        <v>1196308</v>
      </c>
      <c r="L82">
        <v>3852316</v>
      </c>
      <c r="M82">
        <v>2841564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1475212065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1196432</v>
      </c>
      <c r="L83">
        <v>3852192</v>
      </c>
      <c r="M83">
        <v>2841440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1475212067</v>
      </c>
      <c r="B84">
        <v>164</v>
      </c>
      <c r="C84">
        <v>4</v>
      </c>
      <c r="D84">
        <v>201.2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1196432</v>
      </c>
      <c r="L84">
        <v>3852192</v>
      </c>
      <c r="M84">
        <v>2841440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1475212069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1196348</v>
      </c>
      <c r="L85">
        <v>3852276</v>
      </c>
      <c r="M85">
        <v>2841524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1475212071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100</v>
      </c>
      <c r="H86">
        <v>0</v>
      </c>
      <c r="I86">
        <v>4.6</v>
      </c>
      <c r="J86">
        <v>4037872</v>
      </c>
      <c r="K86">
        <v>1196356</v>
      </c>
      <c r="L86">
        <v>3852268</v>
      </c>
      <c r="M86">
        <v>2841516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1475212073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4.6</v>
      </c>
      <c r="J87">
        <v>4037872</v>
      </c>
      <c r="K87">
        <v>1196356</v>
      </c>
      <c r="L87">
        <v>3852268</v>
      </c>
      <c r="M87">
        <v>2841516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1475212075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1196356</v>
      </c>
      <c r="L88">
        <v>3852268</v>
      </c>
      <c r="M88">
        <v>2841516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1475212077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1196480</v>
      </c>
      <c r="L89">
        <v>3852144</v>
      </c>
      <c r="M89">
        <v>2841392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1475212079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1196488</v>
      </c>
      <c r="L90">
        <v>3852136</v>
      </c>
      <c r="M90">
        <v>2841384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1475212081</v>
      </c>
      <c r="B91">
        <v>178</v>
      </c>
      <c r="C91">
        <v>4</v>
      </c>
      <c r="D91">
        <v>200</v>
      </c>
      <c r="E91">
        <v>100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1196620</v>
      </c>
      <c r="L91">
        <v>3852004</v>
      </c>
      <c r="M91">
        <v>2841252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1475212083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100</v>
      </c>
      <c r="H92">
        <v>0</v>
      </c>
      <c r="I92">
        <v>4.6</v>
      </c>
      <c r="J92">
        <v>4037872</v>
      </c>
      <c r="K92">
        <v>1196556</v>
      </c>
      <c r="L92">
        <v>3852068</v>
      </c>
      <c r="M92">
        <v>2841316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1475212085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100</v>
      </c>
      <c r="H93">
        <v>0</v>
      </c>
      <c r="I93">
        <v>4.6</v>
      </c>
      <c r="J93">
        <v>4037872</v>
      </c>
      <c r="K93">
        <v>1196556</v>
      </c>
      <c r="L93">
        <v>3852068</v>
      </c>
      <c r="M93">
        <v>2841316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1475212087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1196744</v>
      </c>
      <c r="L94">
        <v>3851880</v>
      </c>
      <c r="M94">
        <v>2841128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1475212089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1196720</v>
      </c>
      <c r="L95">
        <v>3851904</v>
      </c>
      <c r="M95">
        <v>2841152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1475212091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1196720</v>
      </c>
      <c r="L96">
        <v>3851904</v>
      </c>
      <c r="M96">
        <v>2841152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1475212093</v>
      </c>
      <c r="B97">
        <v>190</v>
      </c>
      <c r="C97">
        <v>4</v>
      </c>
      <c r="D97">
        <v>201.2</v>
      </c>
      <c r="E97">
        <v>100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1196760</v>
      </c>
      <c r="L97">
        <v>3851864</v>
      </c>
      <c r="M97">
        <v>2841112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1475212095</v>
      </c>
      <c r="B98">
        <v>192</v>
      </c>
      <c r="C98">
        <v>4</v>
      </c>
      <c r="D98">
        <v>200</v>
      </c>
      <c r="E98">
        <v>100</v>
      </c>
      <c r="F98">
        <v>0.5</v>
      </c>
      <c r="G98">
        <v>100</v>
      </c>
      <c r="H98">
        <v>0</v>
      </c>
      <c r="I98">
        <v>4.6</v>
      </c>
      <c r="J98">
        <v>4037872</v>
      </c>
      <c r="K98">
        <v>1196760</v>
      </c>
      <c r="L98">
        <v>3851864</v>
      </c>
      <c r="M98">
        <v>2841112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1475212097</v>
      </c>
      <c r="B99">
        <v>194</v>
      </c>
      <c r="C99">
        <v>4</v>
      </c>
      <c r="D99">
        <v>201.2</v>
      </c>
      <c r="E99">
        <v>100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1196792</v>
      </c>
      <c r="L99">
        <v>3851832</v>
      </c>
      <c r="M99">
        <v>2841080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1475212099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4.6</v>
      </c>
      <c r="J100">
        <v>4037872</v>
      </c>
      <c r="K100">
        <v>1196924</v>
      </c>
      <c r="L100">
        <v>3851700</v>
      </c>
      <c r="M100">
        <v>2840948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1475212101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1196924</v>
      </c>
      <c r="L101">
        <v>3851700</v>
      </c>
      <c r="M101">
        <v>2840948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1475212103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1196860</v>
      </c>
      <c r="L102">
        <v>3851764</v>
      </c>
      <c r="M102">
        <v>2841012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1475212105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4.6</v>
      </c>
      <c r="J103">
        <v>4037872</v>
      </c>
      <c r="K103">
        <v>1196860</v>
      </c>
      <c r="L103">
        <v>3851764</v>
      </c>
      <c r="M103">
        <v>2841012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1475212107</v>
      </c>
      <c r="B104">
        <v>204</v>
      </c>
      <c r="C104">
        <v>4</v>
      </c>
      <c r="D104">
        <v>201.2</v>
      </c>
      <c r="E104">
        <v>100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1196860</v>
      </c>
      <c r="L104">
        <v>3851764</v>
      </c>
      <c r="M104">
        <v>2841012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1475212109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4.6</v>
      </c>
      <c r="J105">
        <v>4037872</v>
      </c>
      <c r="K105">
        <v>1196868</v>
      </c>
      <c r="L105">
        <v>3851756</v>
      </c>
      <c r="M105">
        <v>2841004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1475212111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1196860</v>
      </c>
      <c r="L106">
        <v>3851764</v>
      </c>
      <c r="M106">
        <v>2841012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1475212113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1196876</v>
      </c>
      <c r="L107">
        <v>3851748</v>
      </c>
      <c r="M107">
        <v>2840996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1475212115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4.6</v>
      </c>
      <c r="J108">
        <v>4037872</v>
      </c>
      <c r="K108">
        <v>1197000</v>
      </c>
      <c r="L108">
        <v>3851624</v>
      </c>
      <c r="M108">
        <v>2840872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1475212117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4.6</v>
      </c>
      <c r="J109">
        <v>4037872</v>
      </c>
      <c r="K109">
        <v>1197000</v>
      </c>
      <c r="L109">
        <v>3851624</v>
      </c>
      <c r="M109">
        <v>2840872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1475212119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1196984</v>
      </c>
      <c r="L110">
        <v>3851640</v>
      </c>
      <c r="M110">
        <v>2840888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1475212121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4.6</v>
      </c>
      <c r="J111">
        <v>4037872</v>
      </c>
      <c r="K111">
        <v>1197108</v>
      </c>
      <c r="L111">
        <v>3851516</v>
      </c>
      <c r="M111">
        <v>2840764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1475212123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1197108</v>
      </c>
      <c r="L112">
        <v>3851516</v>
      </c>
      <c r="M112">
        <v>2840764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1475212125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1197108</v>
      </c>
      <c r="L113">
        <v>3851516</v>
      </c>
      <c r="M113">
        <v>2840764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1475212127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1197108</v>
      </c>
      <c r="L114">
        <v>3851516</v>
      </c>
      <c r="M114">
        <v>2840764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1475212129</v>
      </c>
      <c r="B115">
        <v>226</v>
      </c>
      <c r="C115">
        <v>4</v>
      </c>
      <c r="D115">
        <v>201.2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1197108</v>
      </c>
      <c r="L115">
        <v>3851516</v>
      </c>
      <c r="M115">
        <v>2840764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1475212131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1197232</v>
      </c>
      <c r="L116">
        <v>3851392</v>
      </c>
      <c r="M116">
        <v>2840640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1475212133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1197232</v>
      </c>
      <c r="L117">
        <v>3851392</v>
      </c>
      <c r="M117">
        <v>2840640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1475212135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1197232</v>
      </c>
      <c r="L118">
        <v>3851392</v>
      </c>
      <c r="M118">
        <v>2840640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1475212137</v>
      </c>
      <c r="B119">
        <v>234</v>
      </c>
      <c r="C119">
        <v>4</v>
      </c>
      <c r="D119">
        <v>200</v>
      </c>
      <c r="E119">
        <v>100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1197356</v>
      </c>
      <c r="L119">
        <v>3851268</v>
      </c>
      <c r="M119">
        <v>2840516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1475212139</v>
      </c>
      <c r="B120">
        <v>236</v>
      </c>
      <c r="C120">
        <v>4</v>
      </c>
      <c r="D120">
        <v>200.8</v>
      </c>
      <c r="E120">
        <v>100</v>
      </c>
      <c r="F120">
        <v>1</v>
      </c>
      <c r="G120">
        <v>100</v>
      </c>
      <c r="H120">
        <v>0</v>
      </c>
      <c r="I120">
        <v>4.6</v>
      </c>
      <c r="J120">
        <v>4037872</v>
      </c>
      <c r="K120">
        <v>1197356</v>
      </c>
      <c r="L120">
        <v>3851268</v>
      </c>
      <c r="M120">
        <v>2840516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1475212141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1197364</v>
      </c>
      <c r="L121">
        <v>3851260</v>
      </c>
      <c r="M121">
        <v>2840508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1475212143</v>
      </c>
      <c r="B122">
        <v>240</v>
      </c>
      <c r="C122">
        <v>4</v>
      </c>
      <c r="D122">
        <v>201.2</v>
      </c>
      <c r="E122">
        <v>100</v>
      </c>
      <c r="F122">
        <v>1</v>
      </c>
      <c r="G122">
        <v>100</v>
      </c>
      <c r="H122">
        <v>0</v>
      </c>
      <c r="I122">
        <v>4.6</v>
      </c>
      <c r="J122">
        <v>4037872</v>
      </c>
      <c r="K122">
        <v>1197412</v>
      </c>
      <c r="L122">
        <v>3851212</v>
      </c>
      <c r="M122">
        <v>2840460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1475212145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1197256</v>
      </c>
      <c r="L123">
        <v>3851376</v>
      </c>
      <c r="M123">
        <v>2840616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1475212147</v>
      </c>
      <c r="B124">
        <v>244</v>
      </c>
      <c r="C124">
        <v>4</v>
      </c>
      <c r="D124">
        <v>200.8</v>
      </c>
      <c r="E124">
        <v>100</v>
      </c>
      <c r="F124">
        <v>1</v>
      </c>
      <c r="G124">
        <v>100</v>
      </c>
      <c r="H124">
        <v>0</v>
      </c>
      <c r="I124">
        <v>4.6</v>
      </c>
      <c r="J124">
        <v>4037872</v>
      </c>
      <c r="K124">
        <v>1197380</v>
      </c>
      <c r="L124">
        <v>3851252</v>
      </c>
      <c r="M124">
        <v>2840492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1475212149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100</v>
      </c>
      <c r="H125">
        <v>0</v>
      </c>
      <c r="I125">
        <v>4.6</v>
      </c>
      <c r="J125">
        <v>4037872</v>
      </c>
      <c r="K125">
        <v>1197380</v>
      </c>
      <c r="L125">
        <v>3851256</v>
      </c>
      <c r="M125">
        <v>2840492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1475212151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1197380</v>
      </c>
      <c r="L126">
        <v>3851256</v>
      </c>
      <c r="M126">
        <v>2840492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1475212153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1197348</v>
      </c>
      <c r="L127">
        <v>3851288</v>
      </c>
      <c r="M127">
        <v>2840524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1475212155</v>
      </c>
      <c r="B128">
        <v>252</v>
      </c>
      <c r="C128">
        <v>4</v>
      </c>
      <c r="D128">
        <v>201.2</v>
      </c>
      <c r="E128">
        <v>100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1197472</v>
      </c>
      <c r="L128">
        <v>3851164</v>
      </c>
      <c r="M128">
        <v>2840400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1475212157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1197556</v>
      </c>
      <c r="L129">
        <v>3851080</v>
      </c>
      <c r="M129">
        <v>2840316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1475212159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4.6</v>
      </c>
      <c r="J130">
        <v>4037872</v>
      </c>
      <c r="K130">
        <v>1197572</v>
      </c>
      <c r="L130">
        <v>3851064</v>
      </c>
      <c r="M130">
        <v>2840300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1475212161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1197580</v>
      </c>
      <c r="L131">
        <v>3851056</v>
      </c>
      <c r="M131">
        <v>2840292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1475212163</v>
      </c>
      <c r="B132">
        <v>260</v>
      </c>
      <c r="C132">
        <v>4</v>
      </c>
      <c r="D132">
        <v>201.2</v>
      </c>
      <c r="E132">
        <v>100</v>
      </c>
      <c r="F132">
        <v>1</v>
      </c>
      <c r="G132">
        <v>100</v>
      </c>
      <c r="H132">
        <v>0</v>
      </c>
      <c r="I132">
        <v>4.6</v>
      </c>
      <c r="J132">
        <v>4037872</v>
      </c>
      <c r="K132">
        <v>1197704</v>
      </c>
      <c r="L132">
        <v>3850932</v>
      </c>
      <c r="M132">
        <v>2840168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1475212165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1197736</v>
      </c>
      <c r="L133">
        <v>3850900</v>
      </c>
      <c r="M133">
        <v>2840136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1475212167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1197736</v>
      </c>
      <c r="L134">
        <v>3850900</v>
      </c>
      <c r="M134">
        <v>2840136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1475212169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1197712</v>
      </c>
      <c r="L135">
        <v>3850924</v>
      </c>
      <c r="M135">
        <v>2840160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1475212171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100</v>
      </c>
      <c r="H136">
        <v>0</v>
      </c>
      <c r="I136">
        <v>4.6</v>
      </c>
      <c r="J136">
        <v>4037872</v>
      </c>
      <c r="K136">
        <v>1197712</v>
      </c>
      <c r="L136">
        <v>3850924</v>
      </c>
      <c r="M136">
        <v>2840160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1475212173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1197712</v>
      </c>
      <c r="L137">
        <v>3850924</v>
      </c>
      <c r="M137">
        <v>2840160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1475212175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1197712</v>
      </c>
      <c r="L138">
        <v>3850924</v>
      </c>
      <c r="M138">
        <v>2840160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1475212177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1197876</v>
      </c>
      <c r="L139">
        <v>3850760</v>
      </c>
      <c r="M139">
        <v>2839996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1475212179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100</v>
      </c>
      <c r="H140">
        <v>0.5</v>
      </c>
      <c r="I140">
        <v>4.6</v>
      </c>
      <c r="J140">
        <v>4037872</v>
      </c>
      <c r="K140">
        <v>1197884</v>
      </c>
      <c r="L140">
        <v>3850760</v>
      </c>
      <c r="M140">
        <v>2839988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1475212181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1197884</v>
      </c>
      <c r="L141">
        <v>3850760</v>
      </c>
      <c r="M141">
        <v>2839988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1475212183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1197884</v>
      </c>
      <c r="L142">
        <v>3850772</v>
      </c>
      <c r="M142">
        <v>2839988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1475212185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1198008</v>
      </c>
      <c r="L143">
        <v>3850648</v>
      </c>
      <c r="M143">
        <v>2839864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1475212187</v>
      </c>
      <c r="B144">
        <v>284</v>
      </c>
      <c r="C144">
        <v>4</v>
      </c>
      <c r="D144">
        <v>201.2</v>
      </c>
      <c r="E144">
        <v>100</v>
      </c>
      <c r="F144">
        <v>1</v>
      </c>
      <c r="G144">
        <v>100</v>
      </c>
      <c r="H144">
        <v>0</v>
      </c>
      <c r="I144">
        <v>4.6</v>
      </c>
      <c r="J144">
        <v>4037872</v>
      </c>
      <c r="K144">
        <v>1198008</v>
      </c>
      <c r="L144">
        <v>3850652</v>
      </c>
      <c r="M144">
        <v>2839864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1475212189</v>
      </c>
      <c r="B145">
        <v>286</v>
      </c>
      <c r="C145">
        <v>4</v>
      </c>
      <c r="D145">
        <v>201.2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1198008</v>
      </c>
      <c r="L145">
        <v>3850652</v>
      </c>
      <c r="M145">
        <v>2839864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1475212191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1198180</v>
      </c>
      <c r="L146">
        <v>3850480</v>
      </c>
      <c r="M146">
        <v>2839692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1475212193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1198180</v>
      </c>
      <c r="L147">
        <v>3850480</v>
      </c>
      <c r="M147">
        <v>2839692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1475212195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1198116</v>
      </c>
      <c r="L148">
        <v>3850544</v>
      </c>
      <c r="M148">
        <v>2839756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1475212197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1198240</v>
      </c>
      <c r="L149">
        <v>3850420</v>
      </c>
      <c r="M149">
        <v>2839632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1475212199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1198348</v>
      </c>
      <c r="L150">
        <v>3850312</v>
      </c>
      <c r="M150">
        <v>2839524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1475212201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1198380</v>
      </c>
      <c r="L151">
        <v>3850280</v>
      </c>
      <c r="M151">
        <v>2839492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1475212203</v>
      </c>
      <c r="B152">
        <v>300</v>
      </c>
      <c r="C152">
        <v>4</v>
      </c>
      <c r="D152">
        <v>201.2</v>
      </c>
      <c r="E152">
        <v>100</v>
      </c>
      <c r="F152">
        <v>1</v>
      </c>
      <c r="G152">
        <v>100</v>
      </c>
      <c r="H152">
        <v>0</v>
      </c>
      <c r="I152">
        <v>4.6</v>
      </c>
      <c r="J152">
        <v>4037872</v>
      </c>
      <c r="K152">
        <v>1198380</v>
      </c>
      <c r="L152">
        <v>3850280</v>
      </c>
      <c r="M152">
        <v>2839492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1475212205</v>
      </c>
      <c r="B153">
        <v>302</v>
      </c>
      <c r="C153">
        <v>4</v>
      </c>
      <c r="D153">
        <v>155.2</v>
      </c>
      <c r="E153">
        <v>76.1</v>
      </c>
      <c r="F153">
        <v>0.5</v>
      </c>
      <c r="G153">
        <v>78.4</v>
      </c>
      <c r="H153">
        <v>0</v>
      </c>
      <c r="I153">
        <v>4.4</v>
      </c>
      <c r="J153">
        <v>4037872</v>
      </c>
      <c r="K153">
        <v>1188696</v>
      </c>
      <c r="L153">
        <v>3859968</v>
      </c>
      <c r="M153">
        <v>2849176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1475212207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1188484</v>
      </c>
      <c r="L154">
        <v>3860180</v>
      </c>
      <c r="M154">
        <v>2849388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1475212209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1188484</v>
      </c>
      <c r="L155">
        <v>3860180</v>
      </c>
      <c r="M155">
        <v>2849388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1475212211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1188516</v>
      </c>
      <c r="L156">
        <v>3860156</v>
      </c>
      <c r="M156">
        <v>2849356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1475212213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1188516</v>
      </c>
      <c r="L157">
        <v>3860156</v>
      </c>
      <c r="M157">
        <v>2849356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1475212323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1186948</v>
      </c>
      <c r="L2">
        <v>3861728</v>
      </c>
      <c r="M2">
        <v>2850924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1475212325</v>
      </c>
      <c r="B3">
        <v>2</v>
      </c>
      <c r="C3">
        <v>4</v>
      </c>
      <c r="D3">
        <v>176.4</v>
      </c>
      <c r="E3">
        <v>88</v>
      </c>
      <c r="F3">
        <v>88</v>
      </c>
      <c r="G3">
        <v>0.5</v>
      </c>
      <c r="H3">
        <v>0</v>
      </c>
      <c r="I3">
        <v>4.4</v>
      </c>
      <c r="J3">
        <v>4037872</v>
      </c>
      <c r="K3">
        <v>1190208</v>
      </c>
      <c r="L3">
        <v>3858468</v>
      </c>
      <c r="M3">
        <v>2847664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1475212327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1190432</v>
      </c>
      <c r="L4">
        <v>3858244</v>
      </c>
      <c r="M4">
        <v>2847440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1475212329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1190556</v>
      </c>
      <c r="L5">
        <v>3858124</v>
      </c>
      <c r="M5">
        <v>2847316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1475212331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1190680</v>
      </c>
      <c r="L6">
        <v>3858000</v>
      </c>
      <c r="M6">
        <v>2847192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1475212333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1190680</v>
      </c>
      <c r="L7">
        <v>3858000</v>
      </c>
      <c r="M7">
        <v>2847192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1475212335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1190804</v>
      </c>
      <c r="L8">
        <v>3857876</v>
      </c>
      <c r="M8">
        <v>2847068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1475212337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1190960</v>
      </c>
      <c r="L9">
        <v>3857720</v>
      </c>
      <c r="M9">
        <v>2846912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1475212339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1190960</v>
      </c>
      <c r="L10">
        <v>3857720</v>
      </c>
      <c r="M10">
        <v>2846912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1475212341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1191000</v>
      </c>
      <c r="L11">
        <v>3857680</v>
      </c>
      <c r="M11">
        <v>2846872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1475212343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1191108</v>
      </c>
      <c r="L12">
        <v>3857572</v>
      </c>
      <c r="M12">
        <v>2846764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1475212345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1191264</v>
      </c>
      <c r="L13">
        <v>3857416</v>
      </c>
      <c r="M13">
        <v>2846608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1475212347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1191264</v>
      </c>
      <c r="L14">
        <v>3857416</v>
      </c>
      <c r="M14">
        <v>2846608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1475212349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1191280</v>
      </c>
      <c r="L15">
        <v>3857400</v>
      </c>
      <c r="M15">
        <v>2846592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1475212351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0.5</v>
      </c>
      <c r="H16">
        <v>0</v>
      </c>
      <c r="I16">
        <v>4.5</v>
      </c>
      <c r="J16">
        <v>4037872</v>
      </c>
      <c r="K16">
        <v>1192212</v>
      </c>
      <c r="L16">
        <v>3856472</v>
      </c>
      <c r="M16">
        <v>2845660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1475212353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1192336</v>
      </c>
      <c r="L17">
        <v>3856348</v>
      </c>
      <c r="M17">
        <v>2845536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1475212355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1192476</v>
      </c>
      <c r="L18">
        <v>3856208</v>
      </c>
      <c r="M18">
        <v>2845396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256</v>
      </c>
    </row>
    <row r="19" spans="1:23">
      <c r="A19">
        <v>1475212357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1192600</v>
      </c>
      <c r="L19">
        <v>3856084</v>
      </c>
      <c r="M19">
        <v>2845272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1475212359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1192740</v>
      </c>
      <c r="L20">
        <v>3855944</v>
      </c>
      <c r="M20">
        <v>2845132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1475212361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1192708</v>
      </c>
      <c r="L21">
        <v>3855976</v>
      </c>
      <c r="M21">
        <v>2845164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1475212363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1192832</v>
      </c>
      <c r="L22">
        <v>3855852</v>
      </c>
      <c r="M22">
        <v>2845040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1475212365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1192832</v>
      </c>
      <c r="L23">
        <v>3855852</v>
      </c>
      <c r="M23">
        <v>2845040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1475212367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1192956</v>
      </c>
      <c r="L24">
        <v>3855728</v>
      </c>
      <c r="M24">
        <v>2844916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1475212369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1192956</v>
      </c>
      <c r="L25">
        <v>3855728</v>
      </c>
      <c r="M25">
        <v>2844916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1475212371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1192924</v>
      </c>
      <c r="L26">
        <v>3855760</v>
      </c>
      <c r="M26">
        <v>2844948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1475212373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1192964</v>
      </c>
      <c r="L27">
        <v>3855720</v>
      </c>
      <c r="M27">
        <v>2844908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1475212375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1193088</v>
      </c>
      <c r="L28">
        <v>3855596</v>
      </c>
      <c r="M28">
        <v>2844784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1475212377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1193212</v>
      </c>
      <c r="L29">
        <v>3855472</v>
      </c>
      <c r="M29">
        <v>2844660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1475212379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1193344</v>
      </c>
      <c r="L30">
        <v>3855340</v>
      </c>
      <c r="M30">
        <v>2844528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1475212381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1193344</v>
      </c>
      <c r="L31">
        <v>3855340</v>
      </c>
      <c r="M31">
        <v>2844528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1475212383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1193376</v>
      </c>
      <c r="L32">
        <v>3855308</v>
      </c>
      <c r="M32">
        <v>2844496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1475212385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1193508</v>
      </c>
      <c r="L33">
        <v>3855176</v>
      </c>
      <c r="M33">
        <v>2844364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1475212387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1193508</v>
      </c>
      <c r="L34">
        <v>3855176</v>
      </c>
      <c r="M34">
        <v>2844364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1475212389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1193632</v>
      </c>
      <c r="L35">
        <v>3855052</v>
      </c>
      <c r="M35">
        <v>2844240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1475212391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1193600</v>
      </c>
      <c r="L36">
        <v>3855084</v>
      </c>
      <c r="M36">
        <v>2844272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1475212393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1193624</v>
      </c>
      <c r="L37">
        <v>3855060</v>
      </c>
      <c r="M37">
        <v>2844248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1475212395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1193624</v>
      </c>
      <c r="L38">
        <v>3855060</v>
      </c>
      <c r="M38">
        <v>2844248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1475212397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1193748</v>
      </c>
      <c r="L39">
        <v>3854936</v>
      </c>
      <c r="M39">
        <v>2844124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1475212399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1193748</v>
      </c>
      <c r="L40">
        <v>3854936</v>
      </c>
      <c r="M40">
        <v>2844124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1475212401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1193816</v>
      </c>
      <c r="L41">
        <v>3854868</v>
      </c>
      <c r="M41">
        <v>2844056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1475212403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1193816</v>
      </c>
      <c r="L42">
        <v>3854868</v>
      </c>
      <c r="M42">
        <v>2844056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1475212405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0.5</v>
      </c>
      <c r="H43">
        <v>0</v>
      </c>
      <c r="I43">
        <v>4.5</v>
      </c>
      <c r="J43">
        <v>4037872</v>
      </c>
      <c r="K43">
        <v>1193720</v>
      </c>
      <c r="L43">
        <v>3854964</v>
      </c>
      <c r="M43">
        <v>2844152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1475212407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1193720</v>
      </c>
      <c r="L44">
        <v>3854964</v>
      </c>
      <c r="M44">
        <v>2844152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1475212409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1193792</v>
      </c>
      <c r="L45">
        <v>3854892</v>
      </c>
      <c r="M45">
        <v>2844080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1475212411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1194064</v>
      </c>
      <c r="L46">
        <v>3854620</v>
      </c>
      <c r="M46">
        <v>2843808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1475212413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1194064</v>
      </c>
      <c r="L47">
        <v>3854620</v>
      </c>
      <c r="M47">
        <v>2843808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1475212415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1194188</v>
      </c>
      <c r="L48">
        <v>3854496</v>
      </c>
      <c r="M48">
        <v>2843684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1475212417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1194188</v>
      </c>
      <c r="L49">
        <v>3854496</v>
      </c>
      <c r="M49">
        <v>2843684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1475212419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1194220</v>
      </c>
      <c r="L50">
        <v>3854464</v>
      </c>
      <c r="M50">
        <v>2843652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1475212421</v>
      </c>
      <c r="B51">
        <v>98</v>
      </c>
      <c r="C51">
        <v>4</v>
      </c>
      <c r="D51">
        <v>199.6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1194344</v>
      </c>
      <c r="L51">
        <v>3854340</v>
      </c>
      <c r="M51">
        <v>2843528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1475212423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1194220</v>
      </c>
      <c r="L52">
        <v>3854464</v>
      </c>
      <c r="M52">
        <v>2843652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1475212425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1194236</v>
      </c>
      <c r="L53">
        <v>3854448</v>
      </c>
      <c r="M53">
        <v>2843636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1475212427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1194328</v>
      </c>
      <c r="L54">
        <v>3854356</v>
      </c>
      <c r="M54">
        <v>2843544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1475212429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1194360</v>
      </c>
      <c r="L55">
        <v>3854324</v>
      </c>
      <c r="M55">
        <v>2843512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1475212431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1194484</v>
      </c>
      <c r="L56">
        <v>3854200</v>
      </c>
      <c r="M56">
        <v>2843388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1475212433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1194428</v>
      </c>
      <c r="L57">
        <v>3854256</v>
      </c>
      <c r="M57">
        <v>2843444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1475212435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1194340</v>
      </c>
      <c r="L58">
        <v>3854344</v>
      </c>
      <c r="M58">
        <v>2843532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1475212437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1194588</v>
      </c>
      <c r="L59">
        <v>3854096</v>
      </c>
      <c r="M59">
        <v>2843284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1475212439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1194636</v>
      </c>
      <c r="L60">
        <v>3854048</v>
      </c>
      <c r="M60">
        <v>2843236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1475212441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1194760</v>
      </c>
      <c r="L61">
        <v>3853924</v>
      </c>
      <c r="M61">
        <v>2843112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1475212443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1194636</v>
      </c>
      <c r="L62">
        <v>3854060</v>
      </c>
      <c r="M62">
        <v>2843236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1475212445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1194644</v>
      </c>
      <c r="L63">
        <v>3854052</v>
      </c>
      <c r="M63">
        <v>2843228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1475212447</v>
      </c>
      <c r="B64">
        <v>124</v>
      </c>
      <c r="C64">
        <v>4</v>
      </c>
      <c r="D64">
        <v>201.6</v>
      </c>
      <c r="E64">
        <v>100</v>
      </c>
      <c r="F64">
        <v>100</v>
      </c>
      <c r="G64">
        <v>2</v>
      </c>
      <c r="H64">
        <v>0</v>
      </c>
      <c r="I64">
        <v>4.6</v>
      </c>
      <c r="J64">
        <v>4037872</v>
      </c>
      <c r="K64">
        <v>1194776</v>
      </c>
      <c r="L64">
        <v>3853924</v>
      </c>
      <c r="M64">
        <v>2843096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56</v>
      </c>
    </row>
    <row r="65" spans="1:23">
      <c r="A65">
        <v>1475212449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1195024</v>
      </c>
      <c r="L65">
        <v>3853676</v>
      </c>
      <c r="M65">
        <v>2842848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1475212451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1195072</v>
      </c>
      <c r="L66">
        <v>3853628</v>
      </c>
      <c r="M66">
        <v>2842800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1475212453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1194956</v>
      </c>
      <c r="L67">
        <v>3853744</v>
      </c>
      <c r="M67">
        <v>2842916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60</v>
      </c>
    </row>
    <row r="68" spans="1:23">
      <c r="A68">
        <v>1475212455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1195024</v>
      </c>
      <c r="L68">
        <v>3853676</v>
      </c>
      <c r="M68">
        <v>2842848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1475212457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1195180</v>
      </c>
      <c r="L69">
        <v>3853520</v>
      </c>
      <c r="M69">
        <v>2842692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1475212459</v>
      </c>
      <c r="B70">
        <v>136</v>
      </c>
      <c r="C70">
        <v>4</v>
      </c>
      <c r="D70">
        <v>199.6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1195148</v>
      </c>
      <c r="L70">
        <v>3853552</v>
      </c>
      <c r="M70">
        <v>2842724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1475212461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1195272</v>
      </c>
      <c r="L71">
        <v>3853428</v>
      </c>
      <c r="M71">
        <v>2842600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1475212463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1195272</v>
      </c>
      <c r="L72">
        <v>3853428</v>
      </c>
      <c r="M72">
        <v>2842600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1475212465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1195248</v>
      </c>
      <c r="L73">
        <v>3853452</v>
      </c>
      <c r="M73">
        <v>2842624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1475212467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1195288</v>
      </c>
      <c r="L74">
        <v>3853412</v>
      </c>
      <c r="M74">
        <v>2842584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1475212469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1195484</v>
      </c>
      <c r="L75">
        <v>3853216</v>
      </c>
      <c r="M75">
        <v>2842388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1475212471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1195428</v>
      </c>
      <c r="L76">
        <v>3853272</v>
      </c>
      <c r="M76">
        <v>2842444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1475212473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1195436</v>
      </c>
      <c r="L77">
        <v>3853264</v>
      </c>
      <c r="M77">
        <v>2842436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1475212475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1195436</v>
      </c>
      <c r="L78">
        <v>3853264</v>
      </c>
      <c r="M78">
        <v>2842436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1475212477</v>
      </c>
      <c r="B79">
        <v>154</v>
      </c>
      <c r="C79">
        <v>4</v>
      </c>
      <c r="D79">
        <v>199.6</v>
      </c>
      <c r="E79">
        <v>100</v>
      </c>
      <c r="F79">
        <v>100</v>
      </c>
      <c r="G79">
        <v>0</v>
      </c>
      <c r="H79">
        <v>0</v>
      </c>
      <c r="I79">
        <v>4.6</v>
      </c>
      <c r="J79">
        <v>4037872</v>
      </c>
      <c r="K79">
        <v>1195560</v>
      </c>
      <c r="L79">
        <v>3853140</v>
      </c>
      <c r="M79">
        <v>2842312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1475212479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1195560</v>
      </c>
      <c r="L80">
        <v>3853140</v>
      </c>
      <c r="M80">
        <v>2842312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1475212481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1195576</v>
      </c>
      <c r="L81">
        <v>3853124</v>
      </c>
      <c r="M81">
        <v>2842296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1475212483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1195576</v>
      </c>
      <c r="L82">
        <v>3853124</v>
      </c>
      <c r="M82">
        <v>2842296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1475212485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1195584</v>
      </c>
      <c r="L83">
        <v>3853116</v>
      </c>
      <c r="M83">
        <v>2842288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1475212487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1195520</v>
      </c>
      <c r="L84">
        <v>3853180</v>
      </c>
      <c r="M84">
        <v>2842352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1475212489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1195560</v>
      </c>
      <c r="L85">
        <v>3853140</v>
      </c>
      <c r="M85">
        <v>2842312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1475212491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1195560</v>
      </c>
      <c r="L86">
        <v>3853140</v>
      </c>
      <c r="M86">
        <v>2842312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1475212493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1195620</v>
      </c>
      <c r="L87">
        <v>3853080</v>
      </c>
      <c r="M87">
        <v>2842252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1475212495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1195620</v>
      </c>
      <c r="L88">
        <v>3853080</v>
      </c>
      <c r="M88">
        <v>2842252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1475212497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1195620</v>
      </c>
      <c r="L89">
        <v>3853080</v>
      </c>
      <c r="M89">
        <v>2842252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1475212499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1195712</v>
      </c>
      <c r="L90">
        <v>3852988</v>
      </c>
      <c r="M90">
        <v>2842160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1475212501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1195712</v>
      </c>
      <c r="L91">
        <v>3852988</v>
      </c>
      <c r="M91">
        <v>2842160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1475212503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0.5</v>
      </c>
      <c r="H92">
        <v>0</v>
      </c>
      <c r="I92">
        <v>4.6</v>
      </c>
      <c r="J92">
        <v>4037872</v>
      </c>
      <c r="K92">
        <v>1195712</v>
      </c>
      <c r="L92">
        <v>3852988</v>
      </c>
      <c r="M92">
        <v>2842160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1475212505</v>
      </c>
      <c r="B93">
        <v>182</v>
      </c>
      <c r="C93">
        <v>4</v>
      </c>
      <c r="D93">
        <v>199.6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1195868</v>
      </c>
      <c r="L93">
        <v>3852832</v>
      </c>
      <c r="M93">
        <v>2842004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1475212507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1195804</v>
      </c>
      <c r="L94">
        <v>3852896</v>
      </c>
      <c r="M94">
        <v>2842068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1475212509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1195804</v>
      </c>
      <c r="L95">
        <v>3852896</v>
      </c>
      <c r="M95">
        <v>2842068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1475212511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1195772</v>
      </c>
      <c r="L96">
        <v>3852928</v>
      </c>
      <c r="M96">
        <v>2842100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1475212513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1195796</v>
      </c>
      <c r="L97">
        <v>3852904</v>
      </c>
      <c r="M97">
        <v>2842076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1475212515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1195796</v>
      </c>
      <c r="L98">
        <v>3852904</v>
      </c>
      <c r="M98">
        <v>2842076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1475212517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1195936</v>
      </c>
      <c r="L99">
        <v>3852764</v>
      </c>
      <c r="M99">
        <v>2841936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1475212519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1195976</v>
      </c>
      <c r="L100">
        <v>3852724</v>
      </c>
      <c r="M100">
        <v>2841896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1475212521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1195976</v>
      </c>
      <c r="L101">
        <v>3852724</v>
      </c>
      <c r="M101">
        <v>2841896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1475212523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0.5</v>
      </c>
      <c r="H102">
        <v>0</v>
      </c>
      <c r="I102">
        <v>4.6</v>
      </c>
      <c r="J102">
        <v>4037872</v>
      </c>
      <c r="K102">
        <v>1196068</v>
      </c>
      <c r="L102">
        <v>3852632</v>
      </c>
      <c r="M102">
        <v>2841804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1475212525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1196100</v>
      </c>
      <c r="L103">
        <v>3852600</v>
      </c>
      <c r="M103">
        <v>2841772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1475212527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1196100</v>
      </c>
      <c r="L104">
        <v>3852600</v>
      </c>
      <c r="M104">
        <v>2841772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1475212529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1196108</v>
      </c>
      <c r="L105">
        <v>3852592</v>
      </c>
      <c r="M105">
        <v>2841764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1475212531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1196124</v>
      </c>
      <c r="L106">
        <v>3852576</v>
      </c>
      <c r="M106">
        <v>2841748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1475212533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1196164</v>
      </c>
      <c r="L107">
        <v>3852536</v>
      </c>
      <c r="M107">
        <v>2841708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1475212535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1196164</v>
      </c>
      <c r="L108">
        <v>3852536</v>
      </c>
      <c r="M108">
        <v>2841708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1475212537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1196164</v>
      </c>
      <c r="L109">
        <v>3852536</v>
      </c>
      <c r="M109">
        <v>2841708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1475212539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1196304</v>
      </c>
      <c r="L110">
        <v>3852396</v>
      </c>
      <c r="M110">
        <v>2841568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1475212541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1196304</v>
      </c>
      <c r="L111">
        <v>3852396</v>
      </c>
      <c r="M111">
        <v>2841568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1475212543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1196304</v>
      </c>
      <c r="L112">
        <v>3852396</v>
      </c>
      <c r="M112">
        <v>2841568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1475212545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1196304</v>
      </c>
      <c r="L113">
        <v>3852396</v>
      </c>
      <c r="M113">
        <v>2841568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1475212547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1196436</v>
      </c>
      <c r="L114">
        <v>3852264</v>
      </c>
      <c r="M114">
        <v>2841436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1475212549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0.5</v>
      </c>
      <c r="I115">
        <v>4.6</v>
      </c>
      <c r="J115">
        <v>4037872</v>
      </c>
      <c r="K115">
        <v>1196560</v>
      </c>
      <c r="L115">
        <v>3852140</v>
      </c>
      <c r="M115">
        <v>2841312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1475212551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1196560</v>
      </c>
      <c r="L116">
        <v>3852140</v>
      </c>
      <c r="M116">
        <v>2841312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1475212553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1196684</v>
      </c>
      <c r="L117">
        <v>3852016</v>
      </c>
      <c r="M117">
        <v>2841188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1475212555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1196652</v>
      </c>
      <c r="L118">
        <v>3852048</v>
      </c>
      <c r="M118">
        <v>2841220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1475212557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1196684</v>
      </c>
      <c r="L119">
        <v>3852016</v>
      </c>
      <c r="M119">
        <v>2841188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1475212559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1196636</v>
      </c>
      <c r="L120">
        <v>3852064</v>
      </c>
      <c r="M120">
        <v>2841236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1475212561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1196636</v>
      </c>
      <c r="L121">
        <v>3852064</v>
      </c>
      <c r="M121">
        <v>2841236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1475212563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1196636</v>
      </c>
      <c r="L122">
        <v>3852064</v>
      </c>
      <c r="M122">
        <v>2841236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1475212565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1196604</v>
      </c>
      <c r="L123">
        <v>3852104</v>
      </c>
      <c r="M123">
        <v>2841268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1475212567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1196728</v>
      </c>
      <c r="L124">
        <v>3851980</v>
      </c>
      <c r="M124">
        <v>2841144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1475212569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0.5</v>
      </c>
      <c r="H125">
        <v>0</v>
      </c>
      <c r="I125">
        <v>4.6</v>
      </c>
      <c r="J125">
        <v>4037872</v>
      </c>
      <c r="K125">
        <v>1196728</v>
      </c>
      <c r="L125">
        <v>3851984</v>
      </c>
      <c r="M125">
        <v>2841144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1475212571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1196728</v>
      </c>
      <c r="L126">
        <v>3851984</v>
      </c>
      <c r="M126">
        <v>2841144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1475212573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1196852</v>
      </c>
      <c r="L127">
        <v>3851860</v>
      </c>
      <c r="M127">
        <v>2841020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1475212575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1196884</v>
      </c>
      <c r="L128">
        <v>3851828</v>
      </c>
      <c r="M128">
        <v>2840988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1475212577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0.5</v>
      </c>
      <c r="H129">
        <v>0</v>
      </c>
      <c r="I129">
        <v>4.6</v>
      </c>
      <c r="J129">
        <v>4037872</v>
      </c>
      <c r="K129">
        <v>1196908</v>
      </c>
      <c r="L129">
        <v>3851804</v>
      </c>
      <c r="M129">
        <v>2840964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1475212579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1196884</v>
      </c>
      <c r="L130">
        <v>3851828</v>
      </c>
      <c r="M130">
        <v>2840988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1475212581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1197008</v>
      </c>
      <c r="L131">
        <v>3851704</v>
      </c>
      <c r="M131">
        <v>2840864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1475212583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1197008</v>
      </c>
      <c r="L132">
        <v>3851704</v>
      </c>
      <c r="M132">
        <v>2840864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1475212585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1197132</v>
      </c>
      <c r="L133">
        <v>3851580</v>
      </c>
      <c r="M133">
        <v>2840740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1475212587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1197132</v>
      </c>
      <c r="L134">
        <v>3851580</v>
      </c>
      <c r="M134">
        <v>2840740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1475212589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1197264</v>
      </c>
      <c r="L135">
        <v>3851448</v>
      </c>
      <c r="M135">
        <v>2840608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1475212591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1197288</v>
      </c>
      <c r="L136">
        <v>3851424</v>
      </c>
      <c r="M136">
        <v>2840584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1475212593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1197296</v>
      </c>
      <c r="L137">
        <v>3851416</v>
      </c>
      <c r="M137">
        <v>2840576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1475212595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1197296</v>
      </c>
      <c r="L138">
        <v>3851416</v>
      </c>
      <c r="M138">
        <v>2840576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1475212597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1197428</v>
      </c>
      <c r="L139">
        <v>3851284</v>
      </c>
      <c r="M139">
        <v>2840444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1475212599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4.6</v>
      </c>
      <c r="J140">
        <v>4037872</v>
      </c>
      <c r="K140">
        <v>1197436</v>
      </c>
      <c r="L140">
        <v>3851280</v>
      </c>
      <c r="M140">
        <v>2840436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1475212601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1197716</v>
      </c>
      <c r="L141">
        <v>3851000</v>
      </c>
      <c r="M141">
        <v>2840156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1475212603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1197716</v>
      </c>
      <c r="L142">
        <v>3851012</v>
      </c>
      <c r="M142">
        <v>2840156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1475212605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1197652</v>
      </c>
      <c r="L143">
        <v>3851076</v>
      </c>
      <c r="M143">
        <v>2840220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1475212607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0.5</v>
      </c>
      <c r="H144">
        <v>0</v>
      </c>
      <c r="I144">
        <v>4.6</v>
      </c>
      <c r="J144">
        <v>4037872</v>
      </c>
      <c r="K144">
        <v>1197588</v>
      </c>
      <c r="L144">
        <v>3851148</v>
      </c>
      <c r="M144">
        <v>2840284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1475212609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0.5</v>
      </c>
      <c r="H145">
        <v>0</v>
      </c>
      <c r="I145">
        <v>4.6</v>
      </c>
      <c r="J145">
        <v>4037872</v>
      </c>
      <c r="K145">
        <v>1197588</v>
      </c>
      <c r="L145">
        <v>3851148</v>
      </c>
      <c r="M145">
        <v>2840284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1475212611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1197652</v>
      </c>
      <c r="L146">
        <v>3851084</v>
      </c>
      <c r="M146">
        <v>2840220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1475212613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0.5</v>
      </c>
      <c r="H147">
        <v>0</v>
      </c>
      <c r="I147">
        <v>4.6</v>
      </c>
      <c r="J147">
        <v>4037872</v>
      </c>
      <c r="K147">
        <v>1197776</v>
      </c>
      <c r="L147">
        <v>3850960</v>
      </c>
      <c r="M147">
        <v>2840096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1475212615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1197776</v>
      </c>
      <c r="L148">
        <v>3850960</v>
      </c>
      <c r="M148">
        <v>2840096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1475212617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1197776</v>
      </c>
      <c r="L149">
        <v>3850960</v>
      </c>
      <c r="M149">
        <v>2840096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1475212619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1197932</v>
      </c>
      <c r="L150">
        <v>3850804</v>
      </c>
      <c r="M150">
        <v>2839940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1475212621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0.5</v>
      </c>
      <c r="I151">
        <v>4.6</v>
      </c>
      <c r="J151">
        <v>4037872</v>
      </c>
      <c r="K151">
        <v>1197852</v>
      </c>
      <c r="L151">
        <v>3850884</v>
      </c>
      <c r="M151">
        <v>2840020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1475212623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1197716</v>
      </c>
      <c r="L152">
        <v>3851020</v>
      </c>
      <c r="M152">
        <v>2840156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1475212625</v>
      </c>
      <c r="B153">
        <v>302</v>
      </c>
      <c r="C153">
        <v>4</v>
      </c>
      <c r="D153">
        <v>122.4</v>
      </c>
      <c r="E153">
        <v>61</v>
      </c>
      <c r="F153">
        <v>61</v>
      </c>
      <c r="G153">
        <v>0</v>
      </c>
      <c r="H153">
        <v>0</v>
      </c>
      <c r="I153">
        <v>4.4</v>
      </c>
      <c r="J153">
        <v>4037872</v>
      </c>
      <c r="K153">
        <v>1187420</v>
      </c>
      <c r="L153">
        <v>3861320</v>
      </c>
      <c r="M153">
        <v>2850452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1475212627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1</v>
      </c>
      <c r="H154">
        <v>0</v>
      </c>
      <c r="I154">
        <v>4.4</v>
      </c>
      <c r="J154">
        <v>4037872</v>
      </c>
      <c r="K154">
        <v>1187420</v>
      </c>
      <c r="L154">
        <v>3861328</v>
      </c>
      <c r="M154">
        <v>2850452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40</v>
      </c>
      <c r="V154">
        <v>0</v>
      </c>
      <c r="W154">
        <v>12</v>
      </c>
    </row>
    <row r="155" spans="1:23">
      <c r="A155">
        <v>1475212629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1187420</v>
      </c>
      <c r="L155">
        <v>3861328</v>
      </c>
      <c r="M155">
        <v>2850452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1475212631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1187420</v>
      </c>
      <c r="L156">
        <v>3861328</v>
      </c>
      <c r="M156">
        <v>2850452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1475212633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1187420</v>
      </c>
      <c r="L157">
        <v>3861328</v>
      </c>
      <c r="M157">
        <v>2850452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1475212726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1186644</v>
      </c>
      <c r="L2">
        <v>3862104</v>
      </c>
      <c r="M2">
        <v>2851228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1475212728</v>
      </c>
      <c r="B3">
        <v>2</v>
      </c>
      <c r="C3">
        <v>4</v>
      </c>
      <c r="D3">
        <v>173.6</v>
      </c>
      <c r="E3">
        <v>86.6</v>
      </c>
      <c r="F3">
        <v>0</v>
      </c>
      <c r="G3">
        <v>0</v>
      </c>
      <c r="H3">
        <v>86.6</v>
      </c>
      <c r="I3">
        <v>4.4</v>
      </c>
      <c r="J3">
        <v>4037872</v>
      </c>
      <c r="K3">
        <v>1188236</v>
      </c>
      <c r="L3">
        <v>3860512</v>
      </c>
      <c r="M3">
        <v>2849636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1475212730</v>
      </c>
      <c r="B4">
        <v>4</v>
      </c>
      <c r="C4">
        <v>4</v>
      </c>
      <c r="D4">
        <v>201.6</v>
      </c>
      <c r="E4">
        <v>100</v>
      </c>
      <c r="F4">
        <v>2</v>
      </c>
      <c r="G4">
        <v>0</v>
      </c>
      <c r="H4">
        <v>100</v>
      </c>
      <c r="I4">
        <v>4.4</v>
      </c>
      <c r="J4">
        <v>4037872</v>
      </c>
      <c r="K4">
        <v>1188360</v>
      </c>
      <c r="L4">
        <v>3860388</v>
      </c>
      <c r="M4">
        <v>2849512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1475212732</v>
      </c>
      <c r="B5">
        <v>6</v>
      </c>
      <c r="C5">
        <v>4</v>
      </c>
      <c r="D5">
        <v>201.6</v>
      </c>
      <c r="E5">
        <v>100</v>
      </c>
      <c r="F5">
        <v>1</v>
      </c>
      <c r="G5">
        <v>0.5</v>
      </c>
      <c r="H5">
        <v>100</v>
      </c>
      <c r="I5">
        <v>4.4</v>
      </c>
      <c r="J5">
        <v>4037872</v>
      </c>
      <c r="K5">
        <v>1188376</v>
      </c>
      <c r="L5">
        <v>3860372</v>
      </c>
      <c r="M5">
        <v>2849496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1475212734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1188656</v>
      </c>
      <c r="L6">
        <v>3860092</v>
      </c>
      <c r="M6">
        <v>2849216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1475212736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1188656</v>
      </c>
      <c r="L7">
        <v>3860092</v>
      </c>
      <c r="M7">
        <v>2849216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1475212738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1188656</v>
      </c>
      <c r="L8">
        <v>3860092</v>
      </c>
      <c r="M8">
        <v>2849216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212</v>
      </c>
    </row>
    <row r="9" spans="1:23">
      <c r="A9">
        <v>1475212740</v>
      </c>
      <c r="B9">
        <v>14</v>
      </c>
      <c r="C9">
        <v>4</v>
      </c>
      <c r="D9">
        <v>201.2</v>
      </c>
      <c r="E9">
        <v>100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1188904</v>
      </c>
      <c r="L9">
        <v>3859844</v>
      </c>
      <c r="M9">
        <v>2848968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1475212742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1188904</v>
      </c>
      <c r="L10">
        <v>3859844</v>
      </c>
      <c r="M10">
        <v>2848968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1475212744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1189036</v>
      </c>
      <c r="L11">
        <v>3859712</v>
      </c>
      <c r="M11">
        <v>2848836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1475212746</v>
      </c>
      <c r="B12">
        <v>20</v>
      </c>
      <c r="C12">
        <v>4</v>
      </c>
      <c r="D12">
        <v>201.6</v>
      </c>
      <c r="E12">
        <v>100</v>
      </c>
      <c r="F12">
        <v>2</v>
      </c>
      <c r="G12">
        <v>0</v>
      </c>
      <c r="H12">
        <v>100</v>
      </c>
      <c r="I12">
        <v>4.4</v>
      </c>
      <c r="J12">
        <v>4037872</v>
      </c>
      <c r="K12">
        <v>1189192</v>
      </c>
      <c r="L12">
        <v>3859556</v>
      </c>
      <c r="M12">
        <v>2848680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1475212748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1189316</v>
      </c>
      <c r="L13">
        <v>3859432</v>
      </c>
      <c r="M13">
        <v>2848556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1475212750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4.4</v>
      </c>
      <c r="J14">
        <v>4037872</v>
      </c>
      <c r="K14">
        <v>1190280</v>
      </c>
      <c r="L14">
        <v>3858468</v>
      </c>
      <c r="M14">
        <v>2847592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1475212752</v>
      </c>
      <c r="B15">
        <v>26</v>
      </c>
      <c r="C15">
        <v>4</v>
      </c>
      <c r="D15">
        <v>201.2</v>
      </c>
      <c r="E15">
        <v>100</v>
      </c>
      <c r="F15">
        <v>1.5</v>
      </c>
      <c r="G15">
        <v>0</v>
      </c>
      <c r="H15">
        <v>100</v>
      </c>
      <c r="I15">
        <v>4.4</v>
      </c>
      <c r="J15">
        <v>4037872</v>
      </c>
      <c r="K15">
        <v>1190272</v>
      </c>
      <c r="L15">
        <v>3858476</v>
      </c>
      <c r="M15">
        <v>2847600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1475212754</v>
      </c>
      <c r="B16">
        <v>28</v>
      </c>
      <c r="C16">
        <v>4</v>
      </c>
      <c r="D16">
        <v>201.6</v>
      </c>
      <c r="E16">
        <v>100</v>
      </c>
      <c r="F16">
        <v>1</v>
      </c>
      <c r="G16">
        <v>0</v>
      </c>
      <c r="H16">
        <v>100</v>
      </c>
      <c r="I16">
        <v>4.4</v>
      </c>
      <c r="J16">
        <v>4037872</v>
      </c>
      <c r="K16">
        <v>1190520</v>
      </c>
      <c r="L16">
        <v>3858232</v>
      </c>
      <c r="M16">
        <v>2847352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1475212756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0</v>
      </c>
      <c r="H17">
        <v>100</v>
      </c>
      <c r="I17">
        <v>4.4</v>
      </c>
      <c r="J17">
        <v>4037872</v>
      </c>
      <c r="K17">
        <v>1190520</v>
      </c>
      <c r="L17">
        <v>3858232</v>
      </c>
      <c r="M17">
        <v>2847352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1475212758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1190520</v>
      </c>
      <c r="L18">
        <v>3858232</v>
      </c>
      <c r="M18">
        <v>2847352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1475212760</v>
      </c>
      <c r="B19">
        <v>34</v>
      </c>
      <c r="C19">
        <v>4</v>
      </c>
      <c r="D19">
        <v>200.8</v>
      </c>
      <c r="E19">
        <v>100</v>
      </c>
      <c r="F19">
        <v>1.5</v>
      </c>
      <c r="G19">
        <v>0</v>
      </c>
      <c r="H19">
        <v>100</v>
      </c>
      <c r="I19">
        <v>4.5</v>
      </c>
      <c r="J19">
        <v>4037872</v>
      </c>
      <c r="K19">
        <v>1190644</v>
      </c>
      <c r="L19">
        <v>3858108</v>
      </c>
      <c r="M19">
        <v>2847228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1475212762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1190776</v>
      </c>
      <c r="L20">
        <v>3857976</v>
      </c>
      <c r="M20">
        <v>2847096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1475212764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4.5</v>
      </c>
      <c r="J21">
        <v>4037872</v>
      </c>
      <c r="K21">
        <v>1190776</v>
      </c>
      <c r="L21">
        <v>3857976</v>
      </c>
      <c r="M21">
        <v>2847096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1475212766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4.5</v>
      </c>
      <c r="J22">
        <v>4037872</v>
      </c>
      <c r="K22">
        <v>1190776</v>
      </c>
      <c r="L22">
        <v>3857976</v>
      </c>
      <c r="M22">
        <v>2847096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1475212768</v>
      </c>
      <c r="B23">
        <v>42</v>
      </c>
      <c r="C23">
        <v>4</v>
      </c>
      <c r="D23">
        <v>200.8</v>
      </c>
      <c r="E23">
        <v>100</v>
      </c>
      <c r="F23">
        <v>1.5</v>
      </c>
      <c r="G23">
        <v>0</v>
      </c>
      <c r="H23">
        <v>100</v>
      </c>
      <c r="I23">
        <v>4.5</v>
      </c>
      <c r="J23">
        <v>4037872</v>
      </c>
      <c r="K23">
        <v>1191024</v>
      </c>
      <c r="L23">
        <v>3857728</v>
      </c>
      <c r="M23">
        <v>2846848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1475212770</v>
      </c>
      <c r="B24">
        <v>44</v>
      </c>
      <c r="C24">
        <v>4</v>
      </c>
      <c r="D24">
        <v>201.6</v>
      </c>
      <c r="E24">
        <v>100</v>
      </c>
      <c r="F24">
        <v>1.5</v>
      </c>
      <c r="G24">
        <v>0</v>
      </c>
      <c r="H24">
        <v>100</v>
      </c>
      <c r="I24">
        <v>4.5</v>
      </c>
      <c r="J24">
        <v>4037872</v>
      </c>
      <c r="K24">
        <v>1191024</v>
      </c>
      <c r="L24">
        <v>3857728</v>
      </c>
      <c r="M24">
        <v>2846848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1475212772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1191056</v>
      </c>
      <c r="L25">
        <v>3857696</v>
      </c>
      <c r="M25">
        <v>2846816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1475212774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1191056</v>
      </c>
      <c r="L26">
        <v>3857696</v>
      </c>
      <c r="M26">
        <v>2846816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1475212776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1191088</v>
      </c>
      <c r="L27">
        <v>3857664</v>
      </c>
      <c r="M27">
        <v>2846784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1475212778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</v>
      </c>
      <c r="H28">
        <v>100</v>
      </c>
      <c r="I28">
        <v>4.5</v>
      </c>
      <c r="J28">
        <v>4037872</v>
      </c>
      <c r="K28">
        <v>1191212</v>
      </c>
      <c r="L28">
        <v>3857540</v>
      </c>
      <c r="M28">
        <v>2846660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1475212780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1191336</v>
      </c>
      <c r="L29">
        <v>3857416</v>
      </c>
      <c r="M29">
        <v>2846536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1475212782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</v>
      </c>
      <c r="H30">
        <v>100</v>
      </c>
      <c r="I30">
        <v>4.5</v>
      </c>
      <c r="J30">
        <v>4037872</v>
      </c>
      <c r="K30">
        <v>1191368</v>
      </c>
      <c r="L30">
        <v>3857384</v>
      </c>
      <c r="M30">
        <v>2846504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1475212784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1191368</v>
      </c>
      <c r="L31">
        <v>3857384</v>
      </c>
      <c r="M31">
        <v>2846504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1475212786</v>
      </c>
      <c r="B32">
        <v>60</v>
      </c>
      <c r="C32">
        <v>4</v>
      </c>
      <c r="D32">
        <v>201.2</v>
      </c>
      <c r="E32">
        <v>100</v>
      </c>
      <c r="F32">
        <v>1</v>
      </c>
      <c r="G32">
        <v>0</v>
      </c>
      <c r="H32">
        <v>100</v>
      </c>
      <c r="I32">
        <v>4.5</v>
      </c>
      <c r="J32">
        <v>4037872</v>
      </c>
      <c r="K32">
        <v>1191244</v>
      </c>
      <c r="L32">
        <v>3857508</v>
      </c>
      <c r="M32">
        <v>2846628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1475212788</v>
      </c>
      <c r="B33">
        <v>62</v>
      </c>
      <c r="C33">
        <v>4</v>
      </c>
      <c r="D33">
        <v>200.8</v>
      </c>
      <c r="E33">
        <v>100</v>
      </c>
      <c r="F33">
        <v>1</v>
      </c>
      <c r="G33">
        <v>0</v>
      </c>
      <c r="H33">
        <v>100</v>
      </c>
      <c r="I33">
        <v>4.5</v>
      </c>
      <c r="J33">
        <v>4037872</v>
      </c>
      <c r="K33">
        <v>1191244</v>
      </c>
      <c r="L33">
        <v>3857508</v>
      </c>
      <c r="M33">
        <v>2846628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1475212790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1191476</v>
      </c>
      <c r="L34">
        <v>3857276</v>
      </c>
      <c r="M34">
        <v>2846396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1475212792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1191444</v>
      </c>
      <c r="L35">
        <v>3857308</v>
      </c>
      <c r="M35">
        <v>2846428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1475212794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0</v>
      </c>
      <c r="H36">
        <v>100</v>
      </c>
      <c r="I36">
        <v>4.5</v>
      </c>
      <c r="J36">
        <v>4037872</v>
      </c>
      <c r="K36">
        <v>1191476</v>
      </c>
      <c r="L36">
        <v>3857276</v>
      </c>
      <c r="M36">
        <v>2846396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1475212796</v>
      </c>
      <c r="B37">
        <v>70</v>
      </c>
      <c r="C37">
        <v>4</v>
      </c>
      <c r="D37">
        <v>200.8</v>
      </c>
      <c r="E37">
        <v>100</v>
      </c>
      <c r="F37">
        <v>1</v>
      </c>
      <c r="G37">
        <v>0</v>
      </c>
      <c r="H37">
        <v>100</v>
      </c>
      <c r="I37">
        <v>4.5</v>
      </c>
      <c r="J37">
        <v>4037872</v>
      </c>
      <c r="K37">
        <v>1191476</v>
      </c>
      <c r="L37">
        <v>3857276</v>
      </c>
      <c r="M37">
        <v>2846396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1475212798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1191476</v>
      </c>
      <c r="L38">
        <v>3857276</v>
      </c>
      <c r="M38">
        <v>2846396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1475212800</v>
      </c>
      <c r="B39">
        <v>74</v>
      </c>
      <c r="C39">
        <v>4</v>
      </c>
      <c r="D39">
        <v>200.8</v>
      </c>
      <c r="E39">
        <v>100</v>
      </c>
      <c r="F39">
        <v>1</v>
      </c>
      <c r="G39">
        <v>0.5</v>
      </c>
      <c r="H39">
        <v>100</v>
      </c>
      <c r="I39">
        <v>4.5</v>
      </c>
      <c r="J39">
        <v>4037872</v>
      </c>
      <c r="K39">
        <v>1191484</v>
      </c>
      <c r="L39">
        <v>3857268</v>
      </c>
      <c r="M39">
        <v>2846388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1475212802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1191764</v>
      </c>
      <c r="L40">
        <v>3856988</v>
      </c>
      <c r="M40">
        <v>2846108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1475212804</v>
      </c>
      <c r="B41">
        <v>78</v>
      </c>
      <c r="C41">
        <v>4</v>
      </c>
      <c r="D41">
        <v>201.2</v>
      </c>
      <c r="E41">
        <v>100</v>
      </c>
      <c r="F41">
        <v>1</v>
      </c>
      <c r="G41">
        <v>0</v>
      </c>
      <c r="H41">
        <v>100</v>
      </c>
      <c r="I41">
        <v>4.5</v>
      </c>
      <c r="J41">
        <v>4037872</v>
      </c>
      <c r="K41">
        <v>1191732</v>
      </c>
      <c r="L41">
        <v>3857020</v>
      </c>
      <c r="M41">
        <v>2846140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1475212806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1191740</v>
      </c>
      <c r="L42">
        <v>3857012</v>
      </c>
      <c r="M42">
        <v>2846132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1475212808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0</v>
      </c>
      <c r="H43">
        <v>100</v>
      </c>
      <c r="I43">
        <v>4.5</v>
      </c>
      <c r="J43">
        <v>4037872</v>
      </c>
      <c r="K43">
        <v>1191740</v>
      </c>
      <c r="L43">
        <v>3857012</v>
      </c>
      <c r="M43">
        <v>2846132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1475212810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1191964</v>
      </c>
      <c r="L44">
        <v>3856788</v>
      </c>
      <c r="M44">
        <v>2845908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1475212812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1191972</v>
      </c>
      <c r="L45">
        <v>3856780</v>
      </c>
      <c r="M45">
        <v>2845900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1475212814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1191972</v>
      </c>
      <c r="L46">
        <v>3856780</v>
      </c>
      <c r="M46">
        <v>2845900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1475212816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1192220</v>
      </c>
      <c r="L47">
        <v>3856532</v>
      </c>
      <c r="M47">
        <v>2845652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1475212818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1192220</v>
      </c>
      <c r="L48">
        <v>3856532</v>
      </c>
      <c r="M48">
        <v>2845652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1475212820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1192220</v>
      </c>
      <c r="L49">
        <v>3856532</v>
      </c>
      <c r="M49">
        <v>2845652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1475212822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0</v>
      </c>
      <c r="H50">
        <v>100</v>
      </c>
      <c r="I50">
        <v>4.5</v>
      </c>
      <c r="J50">
        <v>4037872</v>
      </c>
      <c r="K50">
        <v>1192188</v>
      </c>
      <c r="L50">
        <v>3856564</v>
      </c>
      <c r="M50">
        <v>2845684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1475212824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1192188</v>
      </c>
      <c r="L51">
        <v>3856564</v>
      </c>
      <c r="M51">
        <v>2845684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1475212826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1192404</v>
      </c>
      <c r="L52">
        <v>3856348</v>
      </c>
      <c r="M52">
        <v>2845468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1475212828</v>
      </c>
      <c r="B53">
        <v>102</v>
      </c>
      <c r="C53">
        <v>4</v>
      </c>
      <c r="D53">
        <v>201.2</v>
      </c>
      <c r="E53">
        <v>100</v>
      </c>
      <c r="F53">
        <v>1</v>
      </c>
      <c r="G53">
        <v>0</v>
      </c>
      <c r="H53">
        <v>100</v>
      </c>
      <c r="I53">
        <v>4.5</v>
      </c>
      <c r="J53">
        <v>4037872</v>
      </c>
      <c r="K53">
        <v>1192412</v>
      </c>
      <c r="L53">
        <v>3856340</v>
      </c>
      <c r="M53">
        <v>2845460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1475212830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1192420</v>
      </c>
      <c r="L54">
        <v>3856332</v>
      </c>
      <c r="M54">
        <v>2845452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1475212832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0</v>
      </c>
      <c r="H55">
        <v>100</v>
      </c>
      <c r="I55">
        <v>4.5</v>
      </c>
      <c r="J55">
        <v>4037872</v>
      </c>
      <c r="K55">
        <v>1192452</v>
      </c>
      <c r="L55">
        <v>3856300</v>
      </c>
      <c r="M55">
        <v>2845420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1475212834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1192272</v>
      </c>
      <c r="L56">
        <v>3856480</v>
      </c>
      <c r="M56">
        <v>2845600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1475212836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1192272</v>
      </c>
      <c r="L57">
        <v>3856480</v>
      </c>
      <c r="M57">
        <v>2845600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1475212838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1192528</v>
      </c>
      <c r="L58">
        <v>3856224</v>
      </c>
      <c r="M58">
        <v>2845344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1475212840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0</v>
      </c>
      <c r="H59">
        <v>100</v>
      </c>
      <c r="I59">
        <v>4.5</v>
      </c>
      <c r="J59">
        <v>4037872</v>
      </c>
      <c r="K59">
        <v>1192528</v>
      </c>
      <c r="L59">
        <v>3856224</v>
      </c>
      <c r="M59">
        <v>2845344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1475212842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1192676</v>
      </c>
      <c r="L60">
        <v>3856076</v>
      </c>
      <c r="M60">
        <v>2845196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1475212844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1192644</v>
      </c>
      <c r="L61">
        <v>3856108</v>
      </c>
      <c r="M61">
        <v>2845228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1475212846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1192644</v>
      </c>
      <c r="L62">
        <v>3856120</v>
      </c>
      <c r="M62">
        <v>2845228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1475212848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1192660</v>
      </c>
      <c r="L63">
        <v>3856104</v>
      </c>
      <c r="M63">
        <v>2845212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1475212850</v>
      </c>
      <c r="B64">
        <v>124</v>
      </c>
      <c r="C64">
        <v>4</v>
      </c>
      <c r="D64">
        <v>202</v>
      </c>
      <c r="E64">
        <v>100</v>
      </c>
      <c r="F64">
        <v>2</v>
      </c>
      <c r="G64">
        <v>1</v>
      </c>
      <c r="H64">
        <v>100</v>
      </c>
      <c r="I64">
        <v>4.5</v>
      </c>
      <c r="J64">
        <v>4037872</v>
      </c>
      <c r="K64">
        <v>1192900</v>
      </c>
      <c r="L64">
        <v>3855872</v>
      </c>
      <c r="M64">
        <v>2844972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1475212852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4.5</v>
      </c>
      <c r="J65">
        <v>4037872</v>
      </c>
      <c r="K65">
        <v>1192836</v>
      </c>
      <c r="L65">
        <v>3855936</v>
      </c>
      <c r="M65">
        <v>2845036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1475212854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1192836</v>
      </c>
      <c r="L66">
        <v>3855936</v>
      </c>
      <c r="M66">
        <v>2845036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1475212856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</v>
      </c>
      <c r="H67">
        <v>100</v>
      </c>
      <c r="I67">
        <v>4.5</v>
      </c>
      <c r="J67">
        <v>4037872</v>
      </c>
      <c r="K67">
        <v>1192820</v>
      </c>
      <c r="L67">
        <v>3855952</v>
      </c>
      <c r="M67">
        <v>2845052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1475212858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1192852</v>
      </c>
      <c r="L68">
        <v>3855920</v>
      </c>
      <c r="M68">
        <v>2845020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1475212860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1192796</v>
      </c>
      <c r="L69">
        <v>3855976</v>
      </c>
      <c r="M69">
        <v>2845076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1475212862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1193052</v>
      </c>
      <c r="L70">
        <v>3855720</v>
      </c>
      <c r="M70">
        <v>2844820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1475212864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1193020</v>
      </c>
      <c r="L71">
        <v>3855752</v>
      </c>
      <c r="M71">
        <v>2844852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1475212866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0</v>
      </c>
      <c r="H72">
        <v>100</v>
      </c>
      <c r="I72">
        <v>4.5</v>
      </c>
      <c r="J72">
        <v>4037872</v>
      </c>
      <c r="K72">
        <v>1193020</v>
      </c>
      <c r="L72">
        <v>3855752</v>
      </c>
      <c r="M72">
        <v>2844852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1475212868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1192896</v>
      </c>
      <c r="L73">
        <v>3855876</v>
      </c>
      <c r="M73">
        <v>2844976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1475212870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1192896</v>
      </c>
      <c r="L74">
        <v>3855876</v>
      </c>
      <c r="M74">
        <v>2844976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1475212872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4.5</v>
      </c>
      <c r="J75">
        <v>4037872</v>
      </c>
      <c r="K75">
        <v>1192952</v>
      </c>
      <c r="L75">
        <v>3855820</v>
      </c>
      <c r="M75">
        <v>2844920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1475212874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1193184</v>
      </c>
      <c r="L76">
        <v>3855588</v>
      </c>
      <c r="M76">
        <v>2844688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1475212876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4.5</v>
      </c>
      <c r="J77">
        <v>4037872</v>
      </c>
      <c r="K77">
        <v>1193184</v>
      </c>
      <c r="L77">
        <v>3855588</v>
      </c>
      <c r="M77">
        <v>2844688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1475212878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4.5</v>
      </c>
      <c r="J78">
        <v>4037872</v>
      </c>
      <c r="K78">
        <v>1193136</v>
      </c>
      <c r="L78">
        <v>3855636</v>
      </c>
      <c r="M78">
        <v>2844736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1475212880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</v>
      </c>
      <c r="H79">
        <v>100</v>
      </c>
      <c r="I79">
        <v>4.5</v>
      </c>
      <c r="J79">
        <v>4037872</v>
      </c>
      <c r="K79">
        <v>1193260</v>
      </c>
      <c r="L79">
        <v>3855520</v>
      </c>
      <c r="M79">
        <v>2844612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1475212882</v>
      </c>
      <c r="B80">
        <v>156</v>
      </c>
      <c r="C80">
        <v>4</v>
      </c>
      <c r="D80">
        <v>201.2</v>
      </c>
      <c r="E80">
        <v>100</v>
      </c>
      <c r="F80">
        <v>1</v>
      </c>
      <c r="G80">
        <v>0</v>
      </c>
      <c r="H80">
        <v>100</v>
      </c>
      <c r="I80">
        <v>4.5</v>
      </c>
      <c r="J80">
        <v>4037872</v>
      </c>
      <c r="K80">
        <v>1193260</v>
      </c>
      <c r="L80">
        <v>3855520</v>
      </c>
      <c r="M80">
        <v>2844612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1475212884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1193400</v>
      </c>
      <c r="L81">
        <v>3855380</v>
      </c>
      <c r="M81">
        <v>2844472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1475212886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</v>
      </c>
      <c r="H82">
        <v>100</v>
      </c>
      <c r="I82">
        <v>4.5</v>
      </c>
      <c r="J82">
        <v>4037872</v>
      </c>
      <c r="K82">
        <v>1193400</v>
      </c>
      <c r="L82">
        <v>3855380</v>
      </c>
      <c r="M82">
        <v>2844472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1475212888</v>
      </c>
      <c r="B83">
        <v>162</v>
      </c>
      <c r="C83">
        <v>4</v>
      </c>
      <c r="D83">
        <v>201.2</v>
      </c>
      <c r="E83">
        <v>100</v>
      </c>
      <c r="F83">
        <v>1</v>
      </c>
      <c r="G83">
        <v>0</v>
      </c>
      <c r="H83">
        <v>100</v>
      </c>
      <c r="I83">
        <v>4.5</v>
      </c>
      <c r="J83">
        <v>4037872</v>
      </c>
      <c r="K83">
        <v>1193524</v>
      </c>
      <c r="L83">
        <v>3855256</v>
      </c>
      <c r="M83">
        <v>2844348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1475212890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4.5</v>
      </c>
      <c r="J84">
        <v>4037872</v>
      </c>
      <c r="K84">
        <v>1193556</v>
      </c>
      <c r="L84">
        <v>3855224</v>
      </c>
      <c r="M84">
        <v>2844316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1475212892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1193556</v>
      </c>
      <c r="L85">
        <v>3855224</v>
      </c>
      <c r="M85">
        <v>2844316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1475212894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1193540</v>
      </c>
      <c r="L86">
        <v>3855240</v>
      </c>
      <c r="M86">
        <v>2844332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1475212896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4.5</v>
      </c>
      <c r="J87">
        <v>4037872</v>
      </c>
      <c r="K87">
        <v>1193540</v>
      </c>
      <c r="L87">
        <v>3855240</v>
      </c>
      <c r="M87">
        <v>2844332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1475212898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4.5</v>
      </c>
      <c r="J88">
        <v>4037872</v>
      </c>
      <c r="K88">
        <v>1193572</v>
      </c>
      <c r="L88">
        <v>3855208</v>
      </c>
      <c r="M88">
        <v>2844300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1475212900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0</v>
      </c>
      <c r="H89">
        <v>100</v>
      </c>
      <c r="I89">
        <v>4.5</v>
      </c>
      <c r="J89">
        <v>4037872</v>
      </c>
      <c r="K89">
        <v>1193572</v>
      </c>
      <c r="L89">
        <v>3855208</v>
      </c>
      <c r="M89">
        <v>2844300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1475212902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1193788</v>
      </c>
      <c r="L90">
        <v>3854992</v>
      </c>
      <c r="M90">
        <v>2844084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1475212904</v>
      </c>
      <c r="B91">
        <v>178</v>
      </c>
      <c r="C91">
        <v>4</v>
      </c>
      <c r="D91">
        <v>201.2</v>
      </c>
      <c r="E91">
        <v>100</v>
      </c>
      <c r="F91">
        <v>0.5</v>
      </c>
      <c r="G91">
        <v>0</v>
      </c>
      <c r="H91">
        <v>100</v>
      </c>
      <c r="I91">
        <v>4.5</v>
      </c>
      <c r="J91">
        <v>4037872</v>
      </c>
      <c r="K91">
        <v>1193820</v>
      </c>
      <c r="L91">
        <v>3854960</v>
      </c>
      <c r="M91">
        <v>2844052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1475212906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1193820</v>
      </c>
      <c r="L92">
        <v>3854960</v>
      </c>
      <c r="M92">
        <v>2844052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1475212908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1193788</v>
      </c>
      <c r="L93">
        <v>3854992</v>
      </c>
      <c r="M93">
        <v>2844084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1475212910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1193640</v>
      </c>
      <c r="L94">
        <v>3855140</v>
      </c>
      <c r="M94">
        <v>2844232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1475212912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4.5</v>
      </c>
      <c r="J95">
        <v>4037872</v>
      </c>
      <c r="K95">
        <v>1193568</v>
      </c>
      <c r="L95">
        <v>3855212</v>
      </c>
      <c r="M95">
        <v>2844304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1475212914</v>
      </c>
      <c r="B96">
        <v>188</v>
      </c>
      <c r="C96">
        <v>4</v>
      </c>
      <c r="D96">
        <v>200.8</v>
      </c>
      <c r="E96">
        <v>100</v>
      </c>
      <c r="F96">
        <v>1</v>
      </c>
      <c r="G96">
        <v>0</v>
      </c>
      <c r="H96">
        <v>100</v>
      </c>
      <c r="I96">
        <v>4.5</v>
      </c>
      <c r="J96">
        <v>4037872</v>
      </c>
      <c r="K96">
        <v>1193636</v>
      </c>
      <c r="L96">
        <v>3855144</v>
      </c>
      <c r="M96">
        <v>2844236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1475212916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0</v>
      </c>
      <c r="H97">
        <v>100</v>
      </c>
      <c r="I97">
        <v>4.5</v>
      </c>
      <c r="J97">
        <v>4037872</v>
      </c>
      <c r="K97">
        <v>1193760</v>
      </c>
      <c r="L97">
        <v>3855020</v>
      </c>
      <c r="M97">
        <v>2844112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1475212918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</v>
      </c>
      <c r="H98">
        <v>100</v>
      </c>
      <c r="I98">
        <v>4.5</v>
      </c>
      <c r="J98">
        <v>4037872</v>
      </c>
      <c r="K98">
        <v>1193792</v>
      </c>
      <c r="L98">
        <v>3854988</v>
      </c>
      <c r="M98">
        <v>2844080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1475212920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0</v>
      </c>
      <c r="H99">
        <v>100</v>
      </c>
      <c r="I99">
        <v>4.5</v>
      </c>
      <c r="J99">
        <v>4037872</v>
      </c>
      <c r="K99">
        <v>1193792</v>
      </c>
      <c r="L99">
        <v>3854988</v>
      </c>
      <c r="M99">
        <v>2844080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1475212922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1193808</v>
      </c>
      <c r="L100">
        <v>3854972</v>
      </c>
      <c r="M100">
        <v>2844064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1475212924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1193808</v>
      </c>
      <c r="L101">
        <v>3854972</v>
      </c>
      <c r="M101">
        <v>2844064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1475212926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1193908</v>
      </c>
      <c r="L102">
        <v>3854872</v>
      </c>
      <c r="M102">
        <v>2843964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1475212928</v>
      </c>
      <c r="B103">
        <v>202</v>
      </c>
      <c r="C103">
        <v>4</v>
      </c>
      <c r="D103">
        <v>201.2</v>
      </c>
      <c r="E103">
        <v>100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1193916</v>
      </c>
      <c r="L103">
        <v>3854864</v>
      </c>
      <c r="M103">
        <v>2843956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1475212930</v>
      </c>
      <c r="B104">
        <v>204</v>
      </c>
      <c r="C104">
        <v>4</v>
      </c>
      <c r="D104">
        <v>200.8</v>
      </c>
      <c r="E104">
        <v>100</v>
      </c>
      <c r="F104">
        <v>1</v>
      </c>
      <c r="G104">
        <v>0</v>
      </c>
      <c r="H104">
        <v>100</v>
      </c>
      <c r="I104">
        <v>4.5</v>
      </c>
      <c r="J104">
        <v>4037872</v>
      </c>
      <c r="K104">
        <v>1193816</v>
      </c>
      <c r="L104">
        <v>3854964</v>
      </c>
      <c r="M104">
        <v>2844056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1475212932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4.5</v>
      </c>
      <c r="J105">
        <v>4037872</v>
      </c>
      <c r="K105">
        <v>1193848</v>
      </c>
      <c r="L105">
        <v>3854932</v>
      </c>
      <c r="M105">
        <v>2844024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1475212934</v>
      </c>
      <c r="B106">
        <v>208</v>
      </c>
      <c r="C106">
        <v>4</v>
      </c>
      <c r="D106">
        <v>200.8</v>
      </c>
      <c r="E106">
        <v>100</v>
      </c>
      <c r="F106">
        <v>1</v>
      </c>
      <c r="G106">
        <v>0</v>
      </c>
      <c r="H106">
        <v>100</v>
      </c>
      <c r="I106">
        <v>4.5</v>
      </c>
      <c r="J106">
        <v>4037872</v>
      </c>
      <c r="K106">
        <v>1193840</v>
      </c>
      <c r="L106">
        <v>3854940</v>
      </c>
      <c r="M106">
        <v>2844032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1475212936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1193816</v>
      </c>
      <c r="L107">
        <v>3854964</v>
      </c>
      <c r="M107">
        <v>2844056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1475212938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1193816</v>
      </c>
      <c r="L108">
        <v>3854964</v>
      </c>
      <c r="M108">
        <v>2844056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1475212940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1193816</v>
      </c>
      <c r="L109">
        <v>3854964</v>
      </c>
      <c r="M109">
        <v>2844056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1475212942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1193916</v>
      </c>
      <c r="L110">
        <v>3854864</v>
      </c>
      <c r="M110">
        <v>2843956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1475212944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4.5</v>
      </c>
      <c r="J111">
        <v>4037872</v>
      </c>
      <c r="K111">
        <v>1193948</v>
      </c>
      <c r="L111">
        <v>3854832</v>
      </c>
      <c r="M111">
        <v>2843924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1475212946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1193948</v>
      </c>
      <c r="L112">
        <v>3854832</v>
      </c>
      <c r="M112">
        <v>2843924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1475212948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4.5</v>
      </c>
      <c r="J113">
        <v>4037872</v>
      </c>
      <c r="K113">
        <v>1193948</v>
      </c>
      <c r="L113">
        <v>3854832</v>
      </c>
      <c r="M113">
        <v>2843924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1475212950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4.5</v>
      </c>
      <c r="J114">
        <v>4037872</v>
      </c>
      <c r="K114">
        <v>1193956</v>
      </c>
      <c r="L114">
        <v>3854824</v>
      </c>
      <c r="M114">
        <v>2843916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1475212952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1193956</v>
      </c>
      <c r="L115">
        <v>3854824</v>
      </c>
      <c r="M115">
        <v>2843916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1475212954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1193956</v>
      </c>
      <c r="L116">
        <v>3854824</v>
      </c>
      <c r="M116">
        <v>2843916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1475212956</v>
      </c>
      <c r="B117">
        <v>230</v>
      </c>
      <c r="C117">
        <v>4</v>
      </c>
      <c r="D117">
        <v>200.8</v>
      </c>
      <c r="E117">
        <v>100</v>
      </c>
      <c r="F117">
        <v>1</v>
      </c>
      <c r="G117">
        <v>0</v>
      </c>
      <c r="H117">
        <v>100</v>
      </c>
      <c r="I117">
        <v>4.5</v>
      </c>
      <c r="J117">
        <v>4037872</v>
      </c>
      <c r="K117">
        <v>1193956</v>
      </c>
      <c r="L117">
        <v>3854824</v>
      </c>
      <c r="M117">
        <v>2843916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1475212958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4.5</v>
      </c>
      <c r="J118">
        <v>4037872</v>
      </c>
      <c r="K118">
        <v>1194080</v>
      </c>
      <c r="L118">
        <v>3854700</v>
      </c>
      <c r="M118">
        <v>2843792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1475212960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4.5</v>
      </c>
      <c r="J119">
        <v>4037872</v>
      </c>
      <c r="K119">
        <v>1194080</v>
      </c>
      <c r="L119">
        <v>3854700</v>
      </c>
      <c r="M119">
        <v>2843792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1475212962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1193932</v>
      </c>
      <c r="L120">
        <v>3854848</v>
      </c>
      <c r="M120">
        <v>2843940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1475212964</v>
      </c>
      <c r="B121">
        <v>238</v>
      </c>
      <c r="C121">
        <v>4</v>
      </c>
      <c r="D121">
        <v>200.8</v>
      </c>
      <c r="E121">
        <v>100</v>
      </c>
      <c r="F121">
        <v>1</v>
      </c>
      <c r="G121">
        <v>0</v>
      </c>
      <c r="H121">
        <v>100</v>
      </c>
      <c r="I121">
        <v>4.5</v>
      </c>
      <c r="J121">
        <v>4037872</v>
      </c>
      <c r="K121">
        <v>1193908</v>
      </c>
      <c r="L121">
        <v>3854872</v>
      </c>
      <c r="M121">
        <v>2843964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1475212966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1193916</v>
      </c>
      <c r="L122">
        <v>3854864</v>
      </c>
      <c r="M122">
        <v>2843956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1475212968</v>
      </c>
      <c r="B123">
        <v>242</v>
      </c>
      <c r="C123">
        <v>4</v>
      </c>
      <c r="D123">
        <v>201.2</v>
      </c>
      <c r="E123">
        <v>100</v>
      </c>
      <c r="F123">
        <v>0.5</v>
      </c>
      <c r="G123">
        <v>0</v>
      </c>
      <c r="H123">
        <v>100</v>
      </c>
      <c r="I123">
        <v>4.5</v>
      </c>
      <c r="J123">
        <v>4037872</v>
      </c>
      <c r="K123">
        <v>1193948</v>
      </c>
      <c r="L123">
        <v>3854840</v>
      </c>
      <c r="M123">
        <v>2843924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1475212970</v>
      </c>
      <c r="B124">
        <v>244</v>
      </c>
      <c r="C124">
        <v>4</v>
      </c>
      <c r="D124">
        <v>200</v>
      </c>
      <c r="E124">
        <v>100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1193948</v>
      </c>
      <c r="L124">
        <v>3854840</v>
      </c>
      <c r="M124">
        <v>2843924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1475212972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0.5</v>
      </c>
      <c r="H125">
        <v>100</v>
      </c>
      <c r="I125">
        <v>4.5</v>
      </c>
      <c r="J125">
        <v>4037872</v>
      </c>
      <c r="K125">
        <v>1193916</v>
      </c>
      <c r="L125">
        <v>3854876</v>
      </c>
      <c r="M125">
        <v>2843956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1475212974</v>
      </c>
      <c r="B126">
        <v>248</v>
      </c>
      <c r="C126">
        <v>4</v>
      </c>
      <c r="D126">
        <v>200.4</v>
      </c>
      <c r="E126">
        <v>100</v>
      </c>
      <c r="F126">
        <v>1</v>
      </c>
      <c r="G126">
        <v>0</v>
      </c>
      <c r="H126">
        <v>100</v>
      </c>
      <c r="I126">
        <v>4.5</v>
      </c>
      <c r="J126">
        <v>4037872</v>
      </c>
      <c r="K126">
        <v>1193916</v>
      </c>
      <c r="L126">
        <v>3854876</v>
      </c>
      <c r="M126">
        <v>2843956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1475212976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4.5</v>
      </c>
      <c r="J127">
        <v>4037872</v>
      </c>
      <c r="K127">
        <v>1194180</v>
      </c>
      <c r="L127">
        <v>3854612</v>
      </c>
      <c r="M127">
        <v>2843692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1475212978</v>
      </c>
      <c r="B128">
        <v>252</v>
      </c>
      <c r="C128">
        <v>4</v>
      </c>
      <c r="D128">
        <v>201.6</v>
      </c>
      <c r="E128">
        <v>100</v>
      </c>
      <c r="F128">
        <v>1.5</v>
      </c>
      <c r="G128">
        <v>0</v>
      </c>
      <c r="H128">
        <v>100</v>
      </c>
      <c r="I128">
        <v>4.5</v>
      </c>
      <c r="J128">
        <v>4037872</v>
      </c>
      <c r="K128">
        <v>1194212</v>
      </c>
      <c r="L128">
        <v>3854580</v>
      </c>
      <c r="M128">
        <v>2843660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1475212980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4.5</v>
      </c>
      <c r="J129">
        <v>4037872</v>
      </c>
      <c r="K129">
        <v>1194212</v>
      </c>
      <c r="L129">
        <v>3854580</v>
      </c>
      <c r="M129">
        <v>2843660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1475212982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1194204</v>
      </c>
      <c r="L130">
        <v>3854588</v>
      </c>
      <c r="M130">
        <v>2843668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1475212984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1194220</v>
      </c>
      <c r="L131">
        <v>3854572</v>
      </c>
      <c r="M131">
        <v>2843652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1475212986</v>
      </c>
      <c r="B132">
        <v>260</v>
      </c>
      <c r="C132">
        <v>4</v>
      </c>
      <c r="D132">
        <v>201.2</v>
      </c>
      <c r="E132">
        <v>100</v>
      </c>
      <c r="F132">
        <v>0.5</v>
      </c>
      <c r="G132">
        <v>0</v>
      </c>
      <c r="H132">
        <v>100</v>
      </c>
      <c r="I132">
        <v>4.5</v>
      </c>
      <c r="J132">
        <v>4037872</v>
      </c>
      <c r="K132">
        <v>1194220</v>
      </c>
      <c r="L132">
        <v>3854572</v>
      </c>
      <c r="M132">
        <v>2843652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1475212988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1194220</v>
      </c>
      <c r="L133">
        <v>3854572</v>
      </c>
      <c r="M133">
        <v>2843652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1475212990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1194468</v>
      </c>
      <c r="L134">
        <v>3854324</v>
      </c>
      <c r="M134">
        <v>2843404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1475212992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4.5</v>
      </c>
      <c r="J135">
        <v>4037872</v>
      </c>
      <c r="K135">
        <v>1194476</v>
      </c>
      <c r="L135">
        <v>3854316</v>
      </c>
      <c r="M135">
        <v>2843396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1475212994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1194484</v>
      </c>
      <c r="L136">
        <v>3854308</v>
      </c>
      <c r="M136">
        <v>2843388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1475212996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4.5</v>
      </c>
      <c r="J137">
        <v>4037872</v>
      </c>
      <c r="K137">
        <v>1194360</v>
      </c>
      <c r="L137">
        <v>3854432</v>
      </c>
      <c r="M137">
        <v>2843512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1475212998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0</v>
      </c>
      <c r="H138">
        <v>100</v>
      </c>
      <c r="I138">
        <v>4.5</v>
      </c>
      <c r="J138">
        <v>4037872</v>
      </c>
      <c r="K138">
        <v>1194452</v>
      </c>
      <c r="L138">
        <v>3854340</v>
      </c>
      <c r="M138">
        <v>2843420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1475213000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4.5</v>
      </c>
      <c r="J139">
        <v>4037872</v>
      </c>
      <c r="K139">
        <v>1194476</v>
      </c>
      <c r="L139">
        <v>3854316</v>
      </c>
      <c r="M139">
        <v>2843396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1475213002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0.5</v>
      </c>
      <c r="H140">
        <v>100</v>
      </c>
      <c r="I140">
        <v>4.5</v>
      </c>
      <c r="J140">
        <v>4037872</v>
      </c>
      <c r="K140">
        <v>1194444</v>
      </c>
      <c r="L140">
        <v>3854348</v>
      </c>
      <c r="M140">
        <v>2843428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1475213004</v>
      </c>
      <c r="B141">
        <v>278</v>
      </c>
      <c r="C141">
        <v>4</v>
      </c>
      <c r="D141">
        <v>201.2</v>
      </c>
      <c r="E141">
        <v>100</v>
      </c>
      <c r="F141">
        <v>1.5</v>
      </c>
      <c r="G141">
        <v>0</v>
      </c>
      <c r="H141">
        <v>100</v>
      </c>
      <c r="I141">
        <v>4.5</v>
      </c>
      <c r="J141">
        <v>4037872</v>
      </c>
      <c r="K141">
        <v>1194476</v>
      </c>
      <c r="L141">
        <v>3854316</v>
      </c>
      <c r="M141">
        <v>2843396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1475213006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1194724</v>
      </c>
      <c r="L142">
        <v>3854080</v>
      </c>
      <c r="M142">
        <v>2843148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1475213008</v>
      </c>
      <c r="B143">
        <v>282</v>
      </c>
      <c r="C143">
        <v>4</v>
      </c>
      <c r="D143">
        <v>201.2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1194724</v>
      </c>
      <c r="L143">
        <v>3854080</v>
      </c>
      <c r="M143">
        <v>2843148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1475213010</v>
      </c>
      <c r="B144">
        <v>284</v>
      </c>
      <c r="C144">
        <v>4</v>
      </c>
      <c r="D144">
        <v>201.2</v>
      </c>
      <c r="E144">
        <v>100</v>
      </c>
      <c r="F144">
        <v>0</v>
      </c>
      <c r="G144">
        <v>1</v>
      </c>
      <c r="H144">
        <v>100</v>
      </c>
      <c r="I144">
        <v>4.6</v>
      </c>
      <c r="J144">
        <v>4037872</v>
      </c>
      <c r="K144">
        <v>1194724</v>
      </c>
      <c r="L144">
        <v>3854080</v>
      </c>
      <c r="M144">
        <v>2843148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1475213012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4.6</v>
      </c>
      <c r="J145">
        <v>4037872</v>
      </c>
      <c r="K145">
        <v>1194724</v>
      </c>
      <c r="L145">
        <v>3854084</v>
      </c>
      <c r="M145">
        <v>2843148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1475213014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1194724</v>
      </c>
      <c r="L146">
        <v>3854084</v>
      </c>
      <c r="M146">
        <v>2843148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1475213016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1194692</v>
      </c>
      <c r="L147">
        <v>3854116</v>
      </c>
      <c r="M147">
        <v>2843180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1475213018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1194724</v>
      </c>
      <c r="L148">
        <v>3854084</v>
      </c>
      <c r="M148">
        <v>2843148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1475213020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1194972</v>
      </c>
      <c r="L149">
        <v>3853836</v>
      </c>
      <c r="M149">
        <v>2842900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1475213022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1195064</v>
      </c>
      <c r="L150">
        <v>3853744</v>
      </c>
      <c r="M150">
        <v>2842808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1475213024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1195072</v>
      </c>
      <c r="L151">
        <v>3853736</v>
      </c>
      <c r="M151">
        <v>2842800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1475213026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4.6</v>
      </c>
      <c r="J152">
        <v>4037872</v>
      </c>
      <c r="K152">
        <v>1195080</v>
      </c>
      <c r="L152">
        <v>3853728</v>
      </c>
      <c r="M152">
        <v>2842792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1475213028</v>
      </c>
      <c r="B153">
        <v>302</v>
      </c>
      <c r="C153">
        <v>4</v>
      </c>
      <c r="D153">
        <v>155.2</v>
      </c>
      <c r="E153">
        <v>76</v>
      </c>
      <c r="F153">
        <v>1</v>
      </c>
      <c r="G153">
        <v>0</v>
      </c>
      <c r="H153">
        <v>78</v>
      </c>
      <c r="I153">
        <v>4.4</v>
      </c>
      <c r="J153">
        <v>4037872</v>
      </c>
      <c r="K153">
        <v>1187264</v>
      </c>
      <c r="L153">
        <v>3861544</v>
      </c>
      <c r="M153">
        <v>2850608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1475213030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1186984</v>
      </c>
      <c r="L154">
        <v>3861828</v>
      </c>
      <c r="M154">
        <v>2850888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1475213032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1186984</v>
      </c>
      <c r="L155">
        <v>3861828</v>
      </c>
      <c r="M155">
        <v>2850888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1475213034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1186952</v>
      </c>
      <c r="L156">
        <v>3861860</v>
      </c>
      <c r="M156">
        <v>2850920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1475213036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1186920</v>
      </c>
      <c r="L157">
        <v>3861900</v>
      </c>
      <c r="M157">
        <v>2850952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1187124</v>
      </c>
      <c r="L2">
        <v>3861712</v>
      </c>
      <c r="M2">
        <v>2850748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1475213148</v>
      </c>
      <c r="B3">
        <v>2</v>
      </c>
      <c r="C3">
        <v>4</v>
      </c>
      <c r="D3">
        <v>174.4</v>
      </c>
      <c r="E3">
        <v>0</v>
      </c>
      <c r="F3">
        <v>87.4</v>
      </c>
      <c r="G3">
        <v>0.5</v>
      </c>
      <c r="H3">
        <v>86.4</v>
      </c>
      <c r="I3">
        <v>4.4</v>
      </c>
      <c r="J3">
        <v>4037872</v>
      </c>
      <c r="K3">
        <v>1190368</v>
      </c>
      <c r="L3">
        <v>3858468</v>
      </c>
      <c r="M3">
        <v>2847504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1475213150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1190392</v>
      </c>
      <c r="L4">
        <v>3858444</v>
      </c>
      <c r="M4">
        <v>2847480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1475213152</v>
      </c>
      <c r="B5">
        <v>6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1190640</v>
      </c>
      <c r="L5">
        <v>3858196</v>
      </c>
      <c r="M5">
        <v>2847232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8</v>
      </c>
    </row>
    <row r="6" spans="1:23">
      <c r="A6">
        <v>1475213154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1190672</v>
      </c>
      <c r="L6">
        <v>3858172</v>
      </c>
      <c r="M6">
        <v>2847200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1475213156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1190672</v>
      </c>
      <c r="L7">
        <v>3858172</v>
      </c>
      <c r="M7">
        <v>2847200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1475213158</v>
      </c>
      <c r="B8">
        <v>12</v>
      </c>
      <c r="C8">
        <v>4</v>
      </c>
      <c r="D8">
        <v>200.4</v>
      </c>
      <c r="E8">
        <v>0</v>
      </c>
      <c r="F8">
        <v>100</v>
      </c>
      <c r="G8">
        <v>0.5</v>
      </c>
      <c r="H8">
        <v>100</v>
      </c>
      <c r="I8">
        <v>4.5</v>
      </c>
      <c r="J8">
        <v>4037872</v>
      </c>
      <c r="K8">
        <v>1190920</v>
      </c>
      <c r="L8">
        <v>3857924</v>
      </c>
      <c r="M8">
        <v>2846952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1475213160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1190920</v>
      </c>
      <c r="L9">
        <v>3857924</v>
      </c>
      <c r="M9">
        <v>2846952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1475213162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0.5</v>
      </c>
      <c r="H10">
        <v>100</v>
      </c>
      <c r="I10">
        <v>4.5</v>
      </c>
      <c r="J10">
        <v>4037872</v>
      </c>
      <c r="K10">
        <v>1190920</v>
      </c>
      <c r="L10">
        <v>3857924</v>
      </c>
      <c r="M10">
        <v>2846952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1475213164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1191044</v>
      </c>
      <c r="L11">
        <v>3857800</v>
      </c>
      <c r="M11">
        <v>2846828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1475213166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1191168</v>
      </c>
      <c r="L12">
        <v>3857676</v>
      </c>
      <c r="M12">
        <v>2846704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1475213168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0.5</v>
      </c>
      <c r="H13">
        <v>100</v>
      </c>
      <c r="I13">
        <v>4.5</v>
      </c>
      <c r="J13">
        <v>4037872</v>
      </c>
      <c r="K13">
        <v>1191168</v>
      </c>
      <c r="L13">
        <v>3857676</v>
      </c>
      <c r="M13">
        <v>2846704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1475213170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1191200</v>
      </c>
      <c r="L14">
        <v>3857644</v>
      </c>
      <c r="M14">
        <v>2846672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1475213172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0.5</v>
      </c>
      <c r="H15">
        <v>100</v>
      </c>
      <c r="I15">
        <v>4.5</v>
      </c>
      <c r="J15">
        <v>4037872</v>
      </c>
      <c r="K15">
        <v>1191308</v>
      </c>
      <c r="L15">
        <v>3857536</v>
      </c>
      <c r="M15">
        <v>2846564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1475213174</v>
      </c>
      <c r="B16">
        <v>28</v>
      </c>
      <c r="C16">
        <v>4</v>
      </c>
      <c r="D16">
        <v>200.8</v>
      </c>
      <c r="E16">
        <v>0.5</v>
      </c>
      <c r="F16">
        <v>100</v>
      </c>
      <c r="G16">
        <v>0.5</v>
      </c>
      <c r="H16">
        <v>100</v>
      </c>
      <c r="I16">
        <v>4.5</v>
      </c>
      <c r="J16">
        <v>4037872</v>
      </c>
      <c r="K16">
        <v>1191432</v>
      </c>
      <c r="L16">
        <v>3857420</v>
      </c>
      <c r="M16">
        <v>2846440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1475213176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1191432</v>
      </c>
      <c r="L17">
        <v>3857420</v>
      </c>
      <c r="M17">
        <v>2846440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1475213178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0.5</v>
      </c>
      <c r="H18">
        <v>100</v>
      </c>
      <c r="I18">
        <v>4.5</v>
      </c>
      <c r="J18">
        <v>4037872</v>
      </c>
      <c r="K18">
        <v>1191588</v>
      </c>
      <c r="L18">
        <v>3857264</v>
      </c>
      <c r="M18">
        <v>2846284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248</v>
      </c>
    </row>
    <row r="19" spans="1:23">
      <c r="A19">
        <v>1475213180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0.5</v>
      </c>
      <c r="H19">
        <v>100</v>
      </c>
      <c r="I19">
        <v>4.5</v>
      </c>
      <c r="J19">
        <v>4037872</v>
      </c>
      <c r="K19">
        <v>1192644</v>
      </c>
      <c r="L19">
        <v>3856208</v>
      </c>
      <c r="M19">
        <v>2845228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1475213182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1192660</v>
      </c>
      <c r="L20">
        <v>3856192</v>
      </c>
      <c r="M20">
        <v>2845212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1475213184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0.5</v>
      </c>
      <c r="H21">
        <v>100</v>
      </c>
      <c r="I21">
        <v>4.5</v>
      </c>
      <c r="J21">
        <v>4037872</v>
      </c>
      <c r="K21">
        <v>1192660</v>
      </c>
      <c r="L21">
        <v>3856192</v>
      </c>
      <c r="M21">
        <v>2845212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1475213186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4.5</v>
      </c>
      <c r="J22">
        <v>4037872</v>
      </c>
      <c r="K22">
        <v>1192908</v>
      </c>
      <c r="L22">
        <v>3855944</v>
      </c>
      <c r="M22">
        <v>2844964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1475213188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1192908</v>
      </c>
      <c r="L23">
        <v>3855944</v>
      </c>
      <c r="M23">
        <v>2844964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1475213190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0.5</v>
      </c>
      <c r="H24">
        <v>100</v>
      </c>
      <c r="I24">
        <v>4.5</v>
      </c>
      <c r="J24">
        <v>4037872</v>
      </c>
      <c r="K24">
        <v>1192940</v>
      </c>
      <c r="L24">
        <v>3855912</v>
      </c>
      <c r="M24">
        <v>2844932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1475213192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1192940</v>
      </c>
      <c r="L25">
        <v>3855912</v>
      </c>
      <c r="M25">
        <v>2844932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1475213194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0.5</v>
      </c>
      <c r="H26">
        <v>100</v>
      </c>
      <c r="I26">
        <v>4.5</v>
      </c>
      <c r="J26">
        <v>4037872</v>
      </c>
      <c r="K26">
        <v>1192940</v>
      </c>
      <c r="L26">
        <v>3855912</v>
      </c>
      <c r="M26">
        <v>2844932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1475213196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1193056</v>
      </c>
      <c r="L27">
        <v>3855796</v>
      </c>
      <c r="M27">
        <v>2844816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1475213198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1193180</v>
      </c>
      <c r="L28">
        <v>3855672</v>
      </c>
      <c r="M28">
        <v>2844692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1475213200</v>
      </c>
      <c r="B29">
        <v>54</v>
      </c>
      <c r="C29">
        <v>4</v>
      </c>
      <c r="D29">
        <v>200.8</v>
      </c>
      <c r="E29">
        <v>0</v>
      </c>
      <c r="F29">
        <v>100</v>
      </c>
      <c r="G29">
        <v>0.5</v>
      </c>
      <c r="H29">
        <v>100</v>
      </c>
      <c r="I29">
        <v>4.5</v>
      </c>
      <c r="J29">
        <v>4037872</v>
      </c>
      <c r="K29">
        <v>1193180</v>
      </c>
      <c r="L29">
        <v>3855672</v>
      </c>
      <c r="M29">
        <v>2844692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1475213202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1193148</v>
      </c>
      <c r="L30">
        <v>3855704</v>
      </c>
      <c r="M30">
        <v>2844724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1475213204</v>
      </c>
      <c r="B31">
        <v>58</v>
      </c>
      <c r="C31">
        <v>4</v>
      </c>
      <c r="D31">
        <v>200.4</v>
      </c>
      <c r="E31">
        <v>0.5</v>
      </c>
      <c r="F31">
        <v>100</v>
      </c>
      <c r="G31">
        <v>0.5</v>
      </c>
      <c r="H31">
        <v>100</v>
      </c>
      <c r="I31">
        <v>4.5</v>
      </c>
      <c r="J31">
        <v>4037872</v>
      </c>
      <c r="K31">
        <v>1193148</v>
      </c>
      <c r="L31">
        <v>3855704</v>
      </c>
      <c r="M31">
        <v>2844724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1475213206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1193272</v>
      </c>
      <c r="L32">
        <v>3855580</v>
      </c>
      <c r="M32">
        <v>2844600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1475213208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1193404</v>
      </c>
      <c r="L33">
        <v>3855448</v>
      </c>
      <c r="M33">
        <v>2844468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1475213210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0.5</v>
      </c>
      <c r="H34">
        <v>100</v>
      </c>
      <c r="I34">
        <v>4.5</v>
      </c>
      <c r="J34">
        <v>4037872</v>
      </c>
      <c r="K34">
        <v>1193404</v>
      </c>
      <c r="L34">
        <v>3855448</v>
      </c>
      <c r="M34">
        <v>2844468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1475213212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1193404</v>
      </c>
      <c r="L35">
        <v>3855448</v>
      </c>
      <c r="M35">
        <v>2844468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1475213214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0.5</v>
      </c>
      <c r="H36">
        <v>100</v>
      </c>
      <c r="I36">
        <v>4.5</v>
      </c>
      <c r="J36">
        <v>4037872</v>
      </c>
      <c r="K36">
        <v>1193372</v>
      </c>
      <c r="L36">
        <v>3855480</v>
      </c>
      <c r="M36">
        <v>2844500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1475213216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1193388</v>
      </c>
      <c r="L37">
        <v>3855464</v>
      </c>
      <c r="M37">
        <v>2844484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1475213218</v>
      </c>
      <c r="B38">
        <v>72</v>
      </c>
      <c r="C38">
        <v>4</v>
      </c>
      <c r="D38">
        <v>200.4</v>
      </c>
      <c r="E38">
        <v>0.5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1193512</v>
      </c>
      <c r="L38">
        <v>3855340</v>
      </c>
      <c r="M38">
        <v>2844360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1475213220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0.5</v>
      </c>
      <c r="H39">
        <v>100</v>
      </c>
      <c r="I39">
        <v>4.5</v>
      </c>
      <c r="J39">
        <v>4037872</v>
      </c>
      <c r="K39">
        <v>1193636</v>
      </c>
      <c r="L39">
        <v>3855216</v>
      </c>
      <c r="M39">
        <v>2844236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1475213222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1193636</v>
      </c>
      <c r="L40">
        <v>3855216</v>
      </c>
      <c r="M40">
        <v>2844236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1475213224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0.5</v>
      </c>
      <c r="H41">
        <v>100</v>
      </c>
      <c r="I41">
        <v>4.5</v>
      </c>
      <c r="J41">
        <v>4037872</v>
      </c>
      <c r="K41">
        <v>1193636</v>
      </c>
      <c r="L41">
        <v>3855216</v>
      </c>
      <c r="M41">
        <v>2844236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1475213226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1193668</v>
      </c>
      <c r="L42">
        <v>3855184</v>
      </c>
      <c r="M42">
        <v>2844204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1475213228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1193620</v>
      </c>
      <c r="L43">
        <v>3855232</v>
      </c>
      <c r="M43">
        <v>2844252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1475213230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0.5</v>
      </c>
      <c r="H44">
        <v>100</v>
      </c>
      <c r="I44">
        <v>4.5</v>
      </c>
      <c r="J44">
        <v>4037872</v>
      </c>
      <c r="K44">
        <v>1193620</v>
      </c>
      <c r="L44">
        <v>3855232</v>
      </c>
      <c r="M44">
        <v>2844252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1475213232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1193744</v>
      </c>
      <c r="L45">
        <v>3855108</v>
      </c>
      <c r="M45">
        <v>2844128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1475213234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0.5</v>
      </c>
      <c r="H46">
        <v>100</v>
      </c>
      <c r="I46">
        <v>4.5</v>
      </c>
      <c r="J46">
        <v>4037872</v>
      </c>
      <c r="K46">
        <v>1193868</v>
      </c>
      <c r="L46">
        <v>3854984</v>
      </c>
      <c r="M46">
        <v>2844004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1475213236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1193900</v>
      </c>
      <c r="L47">
        <v>3854952</v>
      </c>
      <c r="M47">
        <v>2843972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1475213238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1193900</v>
      </c>
      <c r="L48">
        <v>3854952</v>
      </c>
      <c r="M48">
        <v>2843972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1475213240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0.5</v>
      </c>
      <c r="H49">
        <v>100</v>
      </c>
      <c r="I49">
        <v>4.5</v>
      </c>
      <c r="J49">
        <v>4037872</v>
      </c>
      <c r="K49">
        <v>1193932</v>
      </c>
      <c r="L49">
        <v>3854920</v>
      </c>
      <c r="M49">
        <v>2843940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1475213242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1193932</v>
      </c>
      <c r="L50">
        <v>3854920</v>
      </c>
      <c r="M50">
        <v>2843940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1475213244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0.5</v>
      </c>
      <c r="H51">
        <v>100</v>
      </c>
      <c r="I51">
        <v>4.5</v>
      </c>
      <c r="J51">
        <v>4037872</v>
      </c>
      <c r="K51">
        <v>1194180</v>
      </c>
      <c r="L51">
        <v>3854672</v>
      </c>
      <c r="M51">
        <v>2843692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1475213246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1194180</v>
      </c>
      <c r="L52">
        <v>3854672</v>
      </c>
      <c r="M52">
        <v>2843692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1475213248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1194312</v>
      </c>
      <c r="L53">
        <v>3854540</v>
      </c>
      <c r="M53">
        <v>2843560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1475213250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0.5</v>
      </c>
      <c r="H54">
        <v>100</v>
      </c>
      <c r="I54">
        <v>4.5</v>
      </c>
      <c r="J54">
        <v>4037872</v>
      </c>
      <c r="K54">
        <v>1194320</v>
      </c>
      <c r="L54">
        <v>3854532</v>
      </c>
      <c r="M54">
        <v>2843552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1475213252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1194352</v>
      </c>
      <c r="L55">
        <v>3854500</v>
      </c>
      <c r="M55">
        <v>2843520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1475213254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0.5</v>
      </c>
      <c r="H56">
        <v>100</v>
      </c>
      <c r="I56">
        <v>4.5</v>
      </c>
      <c r="J56">
        <v>4037872</v>
      </c>
      <c r="K56">
        <v>1194476</v>
      </c>
      <c r="L56">
        <v>3854376</v>
      </c>
      <c r="M56">
        <v>2843396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1475213256</v>
      </c>
      <c r="B57">
        <v>110</v>
      </c>
      <c r="C57">
        <v>4</v>
      </c>
      <c r="D57">
        <v>200.4</v>
      </c>
      <c r="E57">
        <v>0.5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1194616</v>
      </c>
      <c r="L57">
        <v>3854236</v>
      </c>
      <c r="M57">
        <v>2843256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1475213258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1194632</v>
      </c>
      <c r="L58">
        <v>3854220</v>
      </c>
      <c r="M58">
        <v>2843240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1475213260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0.5</v>
      </c>
      <c r="H59">
        <v>100</v>
      </c>
      <c r="I59">
        <v>4.5</v>
      </c>
      <c r="J59">
        <v>4037872</v>
      </c>
      <c r="K59">
        <v>1194576</v>
      </c>
      <c r="L59">
        <v>3854276</v>
      </c>
      <c r="M59">
        <v>2843296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1475213262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1194592</v>
      </c>
      <c r="L60">
        <v>3854260</v>
      </c>
      <c r="M60">
        <v>2843280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1475213264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0.5</v>
      </c>
      <c r="H61">
        <v>100</v>
      </c>
      <c r="I61">
        <v>4.5</v>
      </c>
      <c r="J61">
        <v>4037872</v>
      </c>
      <c r="K61">
        <v>1194624</v>
      </c>
      <c r="L61">
        <v>3854228</v>
      </c>
      <c r="M61">
        <v>2843248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1475213266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1194748</v>
      </c>
      <c r="L62">
        <v>3854116</v>
      </c>
      <c r="M62">
        <v>2843124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1475213268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1194880</v>
      </c>
      <c r="L63">
        <v>3853984</v>
      </c>
      <c r="M63">
        <v>2842992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1475213270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1</v>
      </c>
      <c r="H64">
        <v>100</v>
      </c>
      <c r="I64">
        <v>4.6</v>
      </c>
      <c r="J64">
        <v>4037872</v>
      </c>
      <c r="K64">
        <v>1195020</v>
      </c>
      <c r="L64">
        <v>3853852</v>
      </c>
      <c r="M64">
        <v>2842852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1475213272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1195020</v>
      </c>
      <c r="L65">
        <v>3853852</v>
      </c>
      <c r="M65">
        <v>2842852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1475213274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0.5</v>
      </c>
      <c r="H66">
        <v>100</v>
      </c>
      <c r="I66">
        <v>4.6</v>
      </c>
      <c r="J66">
        <v>4037872</v>
      </c>
      <c r="K66">
        <v>1195004</v>
      </c>
      <c r="L66">
        <v>3853868</v>
      </c>
      <c r="M66">
        <v>2842868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1475213276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1195004</v>
      </c>
      <c r="L67">
        <v>3853868</v>
      </c>
      <c r="M67">
        <v>2842868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1475213278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1195004</v>
      </c>
      <c r="L68">
        <v>3853868</v>
      </c>
      <c r="M68">
        <v>2842868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1475213280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0.5</v>
      </c>
      <c r="H69">
        <v>100</v>
      </c>
      <c r="I69">
        <v>4.6</v>
      </c>
      <c r="J69">
        <v>4037872</v>
      </c>
      <c r="K69">
        <v>1195128</v>
      </c>
      <c r="L69">
        <v>3853744</v>
      </c>
      <c r="M69">
        <v>2842744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1475213282</v>
      </c>
      <c r="B70">
        <v>136</v>
      </c>
      <c r="C70">
        <v>4</v>
      </c>
      <c r="D70">
        <v>200.4</v>
      </c>
      <c r="E70">
        <v>0.5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1195180</v>
      </c>
      <c r="L70">
        <v>3853692</v>
      </c>
      <c r="M70">
        <v>2842692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1475213284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0.5</v>
      </c>
      <c r="H71">
        <v>100</v>
      </c>
      <c r="I71">
        <v>4.6</v>
      </c>
      <c r="J71">
        <v>4037872</v>
      </c>
      <c r="K71">
        <v>1195180</v>
      </c>
      <c r="L71">
        <v>3853692</v>
      </c>
      <c r="M71">
        <v>2842692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1475213286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1195148</v>
      </c>
      <c r="L72">
        <v>3853724</v>
      </c>
      <c r="M72">
        <v>2842724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1475213288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1195180</v>
      </c>
      <c r="L73">
        <v>3853692</v>
      </c>
      <c r="M73">
        <v>2842692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1475213290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0.5</v>
      </c>
      <c r="H74">
        <v>100</v>
      </c>
      <c r="I74">
        <v>4.6</v>
      </c>
      <c r="J74">
        <v>4037872</v>
      </c>
      <c r="K74">
        <v>1195304</v>
      </c>
      <c r="L74">
        <v>3853568</v>
      </c>
      <c r="M74">
        <v>2842568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1475213292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1195428</v>
      </c>
      <c r="L75">
        <v>3853444</v>
      </c>
      <c r="M75">
        <v>2842444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1475213294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0.5</v>
      </c>
      <c r="H76">
        <v>100</v>
      </c>
      <c r="I76">
        <v>4.6</v>
      </c>
      <c r="J76">
        <v>4037872</v>
      </c>
      <c r="K76">
        <v>1195552</v>
      </c>
      <c r="L76">
        <v>3853320</v>
      </c>
      <c r="M76">
        <v>2842320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1475213296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1195552</v>
      </c>
      <c r="L77">
        <v>3853320</v>
      </c>
      <c r="M77">
        <v>2842320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1475213298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1195552</v>
      </c>
      <c r="L78">
        <v>3853320</v>
      </c>
      <c r="M78">
        <v>2842320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1475213300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0.5</v>
      </c>
      <c r="H79">
        <v>100</v>
      </c>
      <c r="I79">
        <v>4.6</v>
      </c>
      <c r="J79">
        <v>4037872</v>
      </c>
      <c r="K79">
        <v>1195584</v>
      </c>
      <c r="L79">
        <v>3853292</v>
      </c>
      <c r="M79">
        <v>2842288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1475213302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0.5</v>
      </c>
      <c r="H80">
        <v>100</v>
      </c>
      <c r="I80">
        <v>4.6</v>
      </c>
      <c r="J80">
        <v>4037872</v>
      </c>
      <c r="K80">
        <v>1195708</v>
      </c>
      <c r="L80">
        <v>3853168</v>
      </c>
      <c r="M80">
        <v>2842164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1475213304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1195832</v>
      </c>
      <c r="L81">
        <v>3853044</v>
      </c>
      <c r="M81">
        <v>2842040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1475213306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0.5</v>
      </c>
      <c r="H82">
        <v>100</v>
      </c>
      <c r="I82">
        <v>4.6</v>
      </c>
      <c r="J82">
        <v>4037872</v>
      </c>
      <c r="K82">
        <v>1195768</v>
      </c>
      <c r="L82">
        <v>3853108</v>
      </c>
      <c r="M82">
        <v>2842104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1475213308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1195768</v>
      </c>
      <c r="L83">
        <v>3853108</v>
      </c>
      <c r="M83">
        <v>2842104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1475213310</v>
      </c>
      <c r="B84">
        <v>164</v>
      </c>
      <c r="C84">
        <v>4</v>
      </c>
      <c r="D84">
        <v>200.4</v>
      </c>
      <c r="E84">
        <v>0.5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1195800</v>
      </c>
      <c r="L84">
        <v>3853076</v>
      </c>
      <c r="M84">
        <v>2842072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1475213312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0.5</v>
      </c>
      <c r="H85">
        <v>100</v>
      </c>
      <c r="I85">
        <v>4.6</v>
      </c>
      <c r="J85">
        <v>4037872</v>
      </c>
      <c r="K85">
        <v>1195808</v>
      </c>
      <c r="L85">
        <v>3853068</v>
      </c>
      <c r="M85">
        <v>2842064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1475213314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1195808</v>
      </c>
      <c r="L86">
        <v>3853068</v>
      </c>
      <c r="M86">
        <v>2842064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1475213316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0.5</v>
      </c>
      <c r="H87">
        <v>100</v>
      </c>
      <c r="I87">
        <v>4.6</v>
      </c>
      <c r="J87">
        <v>4037872</v>
      </c>
      <c r="K87">
        <v>1195776</v>
      </c>
      <c r="L87">
        <v>3853100</v>
      </c>
      <c r="M87">
        <v>2842096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1475213318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1195900</v>
      </c>
      <c r="L88">
        <v>3852976</v>
      </c>
      <c r="M88">
        <v>2841972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1475213320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1195900</v>
      </c>
      <c r="L89">
        <v>3852976</v>
      </c>
      <c r="M89">
        <v>2841972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1475213322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0.5</v>
      </c>
      <c r="H90">
        <v>100</v>
      </c>
      <c r="I90">
        <v>4.6</v>
      </c>
      <c r="J90">
        <v>4037872</v>
      </c>
      <c r="K90">
        <v>1196056</v>
      </c>
      <c r="L90">
        <v>3852820</v>
      </c>
      <c r="M90">
        <v>2841816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1475213324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1196056</v>
      </c>
      <c r="L91">
        <v>3852820</v>
      </c>
      <c r="M91">
        <v>2841816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1475213326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0.5</v>
      </c>
      <c r="H92">
        <v>100</v>
      </c>
      <c r="I92">
        <v>4.6</v>
      </c>
      <c r="J92">
        <v>4037872</v>
      </c>
      <c r="K92">
        <v>1196088</v>
      </c>
      <c r="L92">
        <v>3852788</v>
      </c>
      <c r="M92">
        <v>2841784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1475213328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1196088</v>
      </c>
      <c r="L93">
        <v>3852788</v>
      </c>
      <c r="M93">
        <v>2841784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1475213330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1196088</v>
      </c>
      <c r="L94">
        <v>3852788</v>
      </c>
      <c r="M94">
        <v>2841784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1475213332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0.5</v>
      </c>
      <c r="H95">
        <v>100</v>
      </c>
      <c r="I95">
        <v>4.6</v>
      </c>
      <c r="J95">
        <v>4037872</v>
      </c>
      <c r="K95">
        <v>1196032</v>
      </c>
      <c r="L95">
        <v>3852844</v>
      </c>
      <c r="M95">
        <v>2841840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1475213334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1196032</v>
      </c>
      <c r="L96">
        <v>3852844</v>
      </c>
      <c r="M96">
        <v>2841840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1475213336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0.5</v>
      </c>
      <c r="H97">
        <v>100</v>
      </c>
      <c r="I97">
        <v>4.6</v>
      </c>
      <c r="J97">
        <v>4037872</v>
      </c>
      <c r="K97">
        <v>1195968</v>
      </c>
      <c r="L97">
        <v>3852908</v>
      </c>
      <c r="M97">
        <v>2841904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1475213338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1195968</v>
      </c>
      <c r="L98">
        <v>3852908</v>
      </c>
      <c r="M98">
        <v>2841904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1475213340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1195968</v>
      </c>
      <c r="L99">
        <v>3852908</v>
      </c>
      <c r="M99">
        <v>2841904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1475213342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0.5</v>
      </c>
      <c r="H100">
        <v>100</v>
      </c>
      <c r="I100">
        <v>4.6</v>
      </c>
      <c r="J100">
        <v>4037872</v>
      </c>
      <c r="K100">
        <v>1195976</v>
      </c>
      <c r="L100">
        <v>3852900</v>
      </c>
      <c r="M100">
        <v>2841896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1475213344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1195976</v>
      </c>
      <c r="L101">
        <v>3852900</v>
      </c>
      <c r="M101">
        <v>2841896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1475213346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0.5</v>
      </c>
      <c r="H102">
        <v>100</v>
      </c>
      <c r="I102">
        <v>4.6</v>
      </c>
      <c r="J102">
        <v>4037872</v>
      </c>
      <c r="K102">
        <v>1195976</v>
      </c>
      <c r="L102">
        <v>3852900</v>
      </c>
      <c r="M102">
        <v>2841896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1475213348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1196024</v>
      </c>
      <c r="L103">
        <v>3852852</v>
      </c>
      <c r="M103">
        <v>2841848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1475213350</v>
      </c>
      <c r="B104">
        <v>204</v>
      </c>
      <c r="C104">
        <v>4</v>
      </c>
      <c r="D104">
        <v>200.4</v>
      </c>
      <c r="E104">
        <v>0.5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1196024</v>
      </c>
      <c r="L104">
        <v>3852852</v>
      </c>
      <c r="M104">
        <v>2841848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1475213352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1196048</v>
      </c>
      <c r="L105">
        <v>3852828</v>
      </c>
      <c r="M105">
        <v>2841824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1475213354</v>
      </c>
      <c r="B106">
        <v>208</v>
      </c>
      <c r="C106">
        <v>4</v>
      </c>
      <c r="D106">
        <v>200.4</v>
      </c>
      <c r="E106">
        <v>0.5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1196000</v>
      </c>
      <c r="L106">
        <v>3852876</v>
      </c>
      <c r="M106">
        <v>2841872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1475213356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1196000</v>
      </c>
      <c r="L107">
        <v>3852876</v>
      </c>
      <c r="M107">
        <v>2841872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1475213358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0.5</v>
      </c>
      <c r="H108">
        <v>100</v>
      </c>
      <c r="I108">
        <v>4.6</v>
      </c>
      <c r="J108">
        <v>4037872</v>
      </c>
      <c r="K108">
        <v>1195968</v>
      </c>
      <c r="L108">
        <v>3852908</v>
      </c>
      <c r="M108">
        <v>2841904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1475213360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1195968</v>
      </c>
      <c r="L109">
        <v>3852908</v>
      </c>
      <c r="M109">
        <v>2841904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1475213362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0.5</v>
      </c>
      <c r="H110">
        <v>100</v>
      </c>
      <c r="I110">
        <v>4.6</v>
      </c>
      <c r="J110">
        <v>4037872</v>
      </c>
      <c r="K110">
        <v>1196000</v>
      </c>
      <c r="L110">
        <v>3852876</v>
      </c>
      <c r="M110">
        <v>2841872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1475213364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1195968</v>
      </c>
      <c r="L111">
        <v>3852908</v>
      </c>
      <c r="M111">
        <v>2841904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1475213366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1195904</v>
      </c>
      <c r="L112">
        <v>3852972</v>
      </c>
      <c r="M112">
        <v>2841968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1475213368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0.5</v>
      </c>
      <c r="H113">
        <v>100</v>
      </c>
      <c r="I113">
        <v>4.6</v>
      </c>
      <c r="J113">
        <v>4037872</v>
      </c>
      <c r="K113">
        <v>1195904</v>
      </c>
      <c r="L113">
        <v>3852972</v>
      </c>
      <c r="M113">
        <v>2841968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1475213370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1195904</v>
      </c>
      <c r="L114">
        <v>3852972</v>
      </c>
      <c r="M114">
        <v>2841968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1475213372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0.5</v>
      </c>
      <c r="H115">
        <v>100</v>
      </c>
      <c r="I115">
        <v>4.6</v>
      </c>
      <c r="J115">
        <v>4037872</v>
      </c>
      <c r="K115">
        <v>1195904</v>
      </c>
      <c r="L115">
        <v>3852972</v>
      </c>
      <c r="M115">
        <v>2841968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1475213374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1195936</v>
      </c>
      <c r="L116">
        <v>3852940</v>
      </c>
      <c r="M116">
        <v>2841936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1475213376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1195904</v>
      </c>
      <c r="L117">
        <v>3852972</v>
      </c>
      <c r="M117">
        <v>2841968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1475213378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0.5</v>
      </c>
      <c r="H118">
        <v>100</v>
      </c>
      <c r="I118">
        <v>4.6</v>
      </c>
      <c r="J118">
        <v>4037872</v>
      </c>
      <c r="K118">
        <v>1195904</v>
      </c>
      <c r="L118">
        <v>3852972</v>
      </c>
      <c r="M118">
        <v>2841968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1475213380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1195936</v>
      </c>
      <c r="L119">
        <v>3852940</v>
      </c>
      <c r="M119">
        <v>2841936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1475213382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4.6</v>
      </c>
      <c r="J120">
        <v>4037872</v>
      </c>
      <c r="K120">
        <v>1195912</v>
      </c>
      <c r="L120">
        <v>3852964</v>
      </c>
      <c r="M120">
        <v>2841960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1475213384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1195912</v>
      </c>
      <c r="L121">
        <v>3852964</v>
      </c>
      <c r="M121">
        <v>2841960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1475213386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1195912</v>
      </c>
      <c r="L122">
        <v>3852964</v>
      </c>
      <c r="M122">
        <v>2841960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1475213388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0.5</v>
      </c>
      <c r="H123">
        <v>100</v>
      </c>
      <c r="I123">
        <v>4.6</v>
      </c>
      <c r="J123">
        <v>4037872</v>
      </c>
      <c r="K123">
        <v>1196036</v>
      </c>
      <c r="L123">
        <v>3852848</v>
      </c>
      <c r="M123">
        <v>2841836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1475213390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1196720</v>
      </c>
      <c r="L124">
        <v>3852164</v>
      </c>
      <c r="M124">
        <v>2841152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1475213392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</v>
      </c>
      <c r="H125">
        <v>100</v>
      </c>
      <c r="I125">
        <v>4.6</v>
      </c>
      <c r="J125">
        <v>4037872</v>
      </c>
      <c r="K125">
        <v>1196720</v>
      </c>
      <c r="L125">
        <v>3852172</v>
      </c>
      <c r="M125">
        <v>2841152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1475213394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1196860</v>
      </c>
      <c r="L126">
        <v>3852032</v>
      </c>
      <c r="M126">
        <v>2841012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1475213396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1196900</v>
      </c>
      <c r="L127">
        <v>3851992</v>
      </c>
      <c r="M127">
        <v>2840972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1475213398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0.5</v>
      </c>
      <c r="H128">
        <v>100</v>
      </c>
      <c r="I128">
        <v>4.6</v>
      </c>
      <c r="J128">
        <v>4037872</v>
      </c>
      <c r="K128">
        <v>1197024</v>
      </c>
      <c r="L128">
        <v>3851868</v>
      </c>
      <c r="M128">
        <v>2840848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1475213400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1197124</v>
      </c>
      <c r="L129">
        <v>3851768</v>
      </c>
      <c r="M129">
        <v>2840748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1475213402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0.5</v>
      </c>
      <c r="H130">
        <v>100</v>
      </c>
      <c r="I130">
        <v>4.6</v>
      </c>
      <c r="J130">
        <v>4037872</v>
      </c>
      <c r="K130">
        <v>1197148</v>
      </c>
      <c r="L130">
        <v>3851744</v>
      </c>
      <c r="M130">
        <v>2840724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1475213404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1197148</v>
      </c>
      <c r="L131">
        <v>3851744</v>
      </c>
      <c r="M131">
        <v>2840724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1475213406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1197180</v>
      </c>
      <c r="L132">
        <v>3851712</v>
      </c>
      <c r="M132">
        <v>2840692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1475213408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0.5</v>
      </c>
      <c r="H133">
        <v>100</v>
      </c>
      <c r="I133">
        <v>4.6</v>
      </c>
      <c r="J133">
        <v>4037872</v>
      </c>
      <c r="K133">
        <v>1197180</v>
      </c>
      <c r="L133">
        <v>3851712</v>
      </c>
      <c r="M133">
        <v>2840692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1475213410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1197320</v>
      </c>
      <c r="L134">
        <v>3851572</v>
      </c>
      <c r="M134">
        <v>2840552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1475213412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0.5</v>
      </c>
      <c r="H135">
        <v>100</v>
      </c>
      <c r="I135">
        <v>4.6</v>
      </c>
      <c r="J135">
        <v>4037872</v>
      </c>
      <c r="K135">
        <v>1197328</v>
      </c>
      <c r="L135">
        <v>3851564</v>
      </c>
      <c r="M135">
        <v>2840544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1475213414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1197328</v>
      </c>
      <c r="L136">
        <v>3851564</v>
      </c>
      <c r="M136">
        <v>2840544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1475213416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1197328</v>
      </c>
      <c r="L137">
        <v>3851564</v>
      </c>
      <c r="M137">
        <v>2840544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1475213418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0.5</v>
      </c>
      <c r="H138">
        <v>100</v>
      </c>
      <c r="I138">
        <v>4.6</v>
      </c>
      <c r="J138">
        <v>4037872</v>
      </c>
      <c r="K138">
        <v>1197204</v>
      </c>
      <c r="L138">
        <v>3851688</v>
      </c>
      <c r="M138">
        <v>2840668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1475213420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1197164</v>
      </c>
      <c r="L139">
        <v>3851728</v>
      </c>
      <c r="M139">
        <v>2840708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1475213422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1.5</v>
      </c>
      <c r="H140">
        <v>100</v>
      </c>
      <c r="I140">
        <v>4.6</v>
      </c>
      <c r="J140">
        <v>4037872</v>
      </c>
      <c r="K140">
        <v>1197288</v>
      </c>
      <c r="L140">
        <v>3851604</v>
      </c>
      <c r="M140">
        <v>2840584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1475213424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1197412</v>
      </c>
      <c r="L141">
        <v>3851488</v>
      </c>
      <c r="M141">
        <v>2840460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1475213426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0.5</v>
      </c>
      <c r="H142">
        <v>100</v>
      </c>
      <c r="I142">
        <v>4.6</v>
      </c>
      <c r="J142">
        <v>4037872</v>
      </c>
      <c r="K142">
        <v>1197380</v>
      </c>
      <c r="L142">
        <v>3851532</v>
      </c>
      <c r="M142">
        <v>2840492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1475213428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1197380</v>
      </c>
      <c r="L143">
        <v>3851532</v>
      </c>
      <c r="M143">
        <v>2840492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1475213430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1</v>
      </c>
      <c r="H144">
        <v>100</v>
      </c>
      <c r="I144">
        <v>4.6</v>
      </c>
      <c r="J144">
        <v>4037872</v>
      </c>
      <c r="K144">
        <v>1197380</v>
      </c>
      <c r="L144">
        <v>3851540</v>
      </c>
      <c r="M144">
        <v>2840492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1475213432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1197412</v>
      </c>
      <c r="L145">
        <v>3851508</v>
      </c>
      <c r="M145">
        <v>2840460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1475213434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0.5</v>
      </c>
      <c r="H146">
        <v>100</v>
      </c>
      <c r="I146">
        <v>4.6</v>
      </c>
      <c r="J146">
        <v>4037872</v>
      </c>
      <c r="K146">
        <v>1197412</v>
      </c>
      <c r="L146">
        <v>3851508</v>
      </c>
      <c r="M146">
        <v>2840460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1475213436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1197504</v>
      </c>
      <c r="L147">
        <v>3851416</v>
      </c>
      <c r="M147">
        <v>2840368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1475213438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1197504</v>
      </c>
      <c r="L148">
        <v>3851416</v>
      </c>
      <c r="M148">
        <v>2840368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1475213440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0.5</v>
      </c>
      <c r="H149">
        <v>100</v>
      </c>
      <c r="I149">
        <v>4.6</v>
      </c>
      <c r="J149">
        <v>4037872</v>
      </c>
      <c r="K149">
        <v>1197504</v>
      </c>
      <c r="L149">
        <v>3851416</v>
      </c>
      <c r="M149">
        <v>2840368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1475213442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1197536</v>
      </c>
      <c r="L150">
        <v>3851384</v>
      </c>
      <c r="M150">
        <v>2840336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1475213444</v>
      </c>
      <c r="B151">
        <v>298</v>
      </c>
      <c r="C151">
        <v>4</v>
      </c>
      <c r="D151">
        <v>199.6</v>
      </c>
      <c r="E151">
        <v>0</v>
      </c>
      <c r="F151">
        <v>100</v>
      </c>
      <c r="G151">
        <v>0.5</v>
      </c>
      <c r="H151">
        <v>100</v>
      </c>
      <c r="I151">
        <v>4.6</v>
      </c>
      <c r="J151">
        <v>4037872</v>
      </c>
      <c r="K151">
        <v>1197536</v>
      </c>
      <c r="L151">
        <v>3851384</v>
      </c>
      <c r="M151">
        <v>2840336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1475213446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1197536</v>
      </c>
      <c r="L152">
        <v>3851384</v>
      </c>
      <c r="M152">
        <v>2840336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1475213448</v>
      </c>
      <c r="B153">
        <v>302</v>
      </c>
      <c r="C153">
        <v>4</v>
      </c>
      <c r="D153">
        <v>124.4</v>
      </c>
      <c r="E153">
        <v>0</v>
      </c>
      <c r="F153">
        <v>61.5</v>
      </c>
      <c r="G153">
        <v>0.5</v>
      </c>
      <c r="H153">
        <v>62</v>
      </c>
      <c r="I153">
        <v>4.4</v>
      </c>
      <c r="J153">
        <v>4037872</v>
      </c>
      <c r="K153">
        <v>1187388</v>
      </c>
      <c r="L153">
        <v>3861536</v>
      </c>
      <c r="M153">
        <v>2850484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1475213450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1187388</v>
      </c>
      <c r="L154">
        <v>3861536</v>
      </c>
      <c r="M154">
        <v>2850484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1475213452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1187388</v>
      </c>
      <c r="L155">
        <v>3861536</v>
      </c>
      <c r="M155">
        <v>2850484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1475213454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1187388</v>
      </c>
      <c r="L156">
        <v>3861540</v>
      </c>
      <c r="M156">
        <v>2850484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1475213456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1187356</v>
      </c>
      <c r="L157">
        <v>3861572</v>
      </c>
      <c r="M157">
        <v>2850516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827844</v>
      </c>
      <c r="L2">
        <v>3885360</v>
      </c>
      <c r="M2">
        <v>3210028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1475020241</v>
      </c>
      <c r="B3">
        <v>2</v>
      </c>
      <c r="C3">
        <v>4</v>
      </c>
      <c r="D3">
        <v>174.8</v>
      </c>
      <c r="E3">
        <v>87</v>
      </c>
      <c r="F3">
        <v>0.5</v>
      </c>
      <c r="G3">
        <v>0</v>
      </c>
      <c r="H3">
        <v>87.5</v>
      </c>
      <c r="I3">
        <v>3.8</v>
      </c>
      <c r="J3">
        <v>4037872</v>
      </c>
      <c r="K3">
        <v>829024</v>
      </c>
      <c r="L3">
        <v>3884180</v>
      </c>
      <c r="M3">
        <v>3208848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1475020243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3.8</v>
      </c>
      <c r="J4">
        <v>4037872</v>
      </c>
      <c r="K4">
        <v>829164</v>
      </c>
      <c r="L4">
        <v>3884040</v>
      </c>
      <c r="M4">
        <v>3208708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1475020245</v>
      </c>
      <c r="B5">
        <v>6</v>
      </c>
      <c r="C5">
        <v>4</v>
      </c>
      <c r="D5">
        <v>201.6</v>
      </c>
      <c r="E5">
        <v>100</v>
      </c>
      <c r="F5">
        <v>1</v>
      </c>
      <c r="G5">
        <v>0.5</v>
      </c>
      <c r="H5">
        <v>100</v>
      </c>
      <c r="I5">
        <v>3.8</v>
      </c>
      <c r="J5">
        <v>4037872</v>
      </c>
      <c r="K5">
        <v>829164</v>
      </c>
      <c r="L5">
        <v>3884048</v>
      </c>
      <c r="M5">
        <v>3208708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1475020247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3.8</v>
      </c>
      <c r="J6">
        <v>4037872</v>
      </c>
      <c r="K6">
        <v>829380</v>
      </c>
      <c r="L6">
        <v>3883832</v>
      </c>
      <c r="M6">
        <v>3208492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1475020249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3.8</v>
      </c>
      <c r="J7">
        <v>4037872</v>
      </c>
      <c r="K7">
        <v>829412</v>
      </c>
      <c r="L7">
        <v>3883800</v>
      </c>
      <c r="M7">
        <v>3208460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1475020251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3.8</v>
      </c>
      <c r="J8">
        <v>4037872</v>
      </c>
      <c r="K8">
        <v>829412</v>
      </c>
      <c r="L8">
        <v>3883800</v>
      </c>
      <c r="M8">
        <v>3208460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300</v>
      </c>
    </row>
    <row r="9" spans="1:23">
      <c r="A9">
        <v>1475020253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3.8</v>
      </c>
      <c r="J9">
        <v>4037872</v>
      </c>
      <c r="K9">
        <v>829536</v>
      </c>
      <c r="L9">
        <v>3883676</v>
      </c>
      <c r="M9">
        <v>3208336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1475020255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829660</v>
      </c>
      <c r="L10">
        <v>3883552</v>
      </c>
      <c r="M10">
        <v>3208212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1475020257</v>
      </c>
      <c r="B11">
        <v>18</v>
      </c>
      <c r="C11">
        <v>4</v>
      </c>
      <c r="D11">
        <v>200.8</v>
      </c>
      <c r="E11">
        <v>100</v>
      </c>
      <c r="F11">
        <v>1</v>
      </c>
      <c r="G11">
        <v>0</v>
      </c>
      <c r="H11">
        <v>100</v>
      </c>
      <c r="I11">
        <v>3.8</v>
      </c>
      <c r="J11">
        <v>4037872</v>
      </c>
      <c r="K11">
        <v>829636</v>
      </c>
      <c r="L11">
        <v>3883576</v>
      </c>
      <c r="M11">
        <v>3208236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1475020259</v>
      </c>
      <c r="B12">
        <v>20</v>
      </c>
      <c r="C12">
        <v>4</v>
      </c>
      <c r="D12">
        <v>201.6</v>
      </c>
      <c r="E12">
        <v>100</v>
      </c>
      <c r="F12">
        <v>0.5</v>
      </c>
      <c r="G12">
        <v>0</v>
      </c>
      <c r="H12">
        <v>100</v>
      </c>
      <c r="I12">
        <v>3.8</v>
      </c>
      <c r="J12">
        <v>4037872</v>
      </c>
      <c r="K12">
        <v>829676</v>
      </c>
      <c r="L12">
        <v>3883536</v>
      </c>
      <c r="M12">
        <v>3208196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1475020261</v>
      </c>
      <c r="B13">
        <v>22</v>
      </c>
      <c r="C13">
        <v>4</v>
      </c>
      <c r="D13">
        <v>200.4</v>
      </c>
      <c r="E13">
        <v>100</v>
      </c>
      <c r="F13">
        <v>1</v>
      </c>
      <c r="G13">
        <v>0</v>
      </c>
      <c r="H13">
        <v>100</v>
      </c>
      <c r="I13">
        <v>3.8</v>
      </c>
      <c r="J13">
        <v>4037872</v>
      </c>
      <c r="K13">
        <v>829924</v>
      </c>
      <c r="L13">
        <v>3883288</v>
      </c>
      <c r="M13">
        <v>3207948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1475020263</v>
      </c>
      <c r="B14">
        <v>24</v>
      </c>
      <c r="C14">
        <v>4</v>
      </c>
      <c r="D14">
        <v>201.2</v>
      </c>
      <c r="E14">
        <v>100</v>
      </c>
      <c r="F14">
        <v>1</v>
      </c>
      <c r="G14">
        <v>0</v>
      </c>
      <c r="H14">
        <v>100</v>
      </c>
      <c r="I14">
        <v>3.8</v>
      </c>
      <c r="J14">
        <v>4037872</v>
      </c>
      <c r="K14">
        <v>829892</v>
      </c>
      <c r="L14">
        <v>3883320</v>
      </c>
      <c r="M14">
        <v>3207980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1475020265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3.8</v>
      </c>
      <c r="J15">
        <v>4037872</v>
      </c>
      <c r="K15">
        <v>830412</v>
      </c>
      <c r="L15">
        <v>3882800</v>
      </c>
      <c r="M15">
        <v>3207460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1475020267</v>
      </c>
      <c r="B16">
        <v>28</v>
      </c>
      <c r="C16">
        <v>4</v>
      </c>
      <c r="D16">
        <v>201.6</v>
      </c>
      <c r="E16">
        <v>100</v>
      </c>
      <c r="F16">
        <v>0.5</v>
      </c>
      <c r="G16">
        <v>0.5</v>
      </c>
      <c r="H16">
        <v>100</v>
      </c>
      <c r="I16">
        <v>3.8</v>
      </c>
      <c r="J16">
        <v>4037872</v>
      </c>
      <c r="K16">
        <v>830428</v>
      </c>
      <c r="L16">
        <v>3882792</v>
      </c>
      <c r="M16">
        <v>3207444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1475020269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0</v>
      </c>
      <c r="H17">
        <v>100</v>
      </c>
      <c r="I17">
        <v>3.8</v>
      </c>
      <c r="J17">
        <v>4037872</v>
      </c>
      <c r="K17">
        <v>830676</v>
      </c>
      <c r="L17">
        <v>3882544</v>
      </c>
      <c r="M17">
        <v>3207196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1475020271</v>
      </c>
      <c r="B18">
        <v>32</v>
      </c>
      <c r="C18">
        <v>4</v>
      </c>
      <c r="D18">
        <v>201.6</v>
      </c>
      <c r="E18">
        <v>100</v>
      </c>
      <c r="F18">
        <v>1</v>
      </c>
      <c r="G18">
        <v>0</v>
      </c>
      <c r="H18">
        <v>100</v>
      </c>
      <c r="I18">
        <v>3.8</v>
      </c>
      <c r="J18">
        <v>4037872</v>
      </c>
      <c r="K18">
        <v>830644</v>
      </c>
      <c r="L18">
        <v>3882576</v>
      </c>
      <c r="M18">
        <v>3207228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1475020273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3.8</v>
      </c>
      <c r="J19">
        <v>4037872</v>
      </c>
      <c r="K19">
        <v>830676</v>
      </c>
      <c r="L19">
        <v>3882544</v>
      </c>
      <c r="M19">
        <v>3207196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1475020275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3.8</v>
      </c>
      <c r="J20">
        <v>4037872</v>
      </c>
      <c r="K20">
        <v>830700</v>
      </c>
      <c r="L20">
        <v>3882520</v>
      </c>
      <c r="M20">
        <v>3207172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1475020277</v>
      </c>
      <c r="B21">
        <v>38</v>
      </c>
      <c r="C21">
        <v>4</v>
      </c>
      <c r="D21">
        <v>200.8</v>
      </c>
      <c r="E21">
        <v>100</v>
      </c>
      <c r="F21">
        <v>1</v>
      </c>
      <c r="G21">
        <v>0</v>
      </c>
      <c r="H21">
        <v>100</v>
      </c>
      <c r="I21">
        <v>3.8</v>
      </c>
      <c r="J21">
        <v>4037872</v>
      </c>
      <c r="K21">
        <v>830668</v>
      </c>
      <c r="L21">
        <v>3882552</v>
      </c>
      <c r="M21">
        <v>3207204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1475020279</v>
      </c>
      <c r="B22">
        <v>40</v>
      </c>
      <c r="C22">
        <v>4</v>
      </c>
      <c r="D22">
        <v>200.8</v>
      </c>
      <c r="E22">
        <v>100</v>
      </c>
      <c r="F22">
        <v>1</v>
      </c>
      <c r="G22">
        <v>0</v>
      </c>
      <c r="H22">
        <v>100</v>
      </c>
      <c r="I22">
        <v>3.8</v>
      </c>
      <c r="J22">
        <v>4037872</v>
      </c>
      <c r="K22">
        <v>830760</v>
      </c>
      <c r="L22">
        <v>3882460</v>
      </c>
      <c r="M22">
        <v>3207112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1475020281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830916</v>
      </c>
      <c r="L23">
        <v>3882304</v>
      </c>
      <c r="M23">
        <v>3206956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1475020283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3.9</v>
      </c>
      <c r="J24">
        <v>4037872</v>
      </c>
      <c r="K24">
        <v>830852</v>
      </c>
      <c r="L24">
        <v>3882368</v>
      </c>
      <c r="M24">
        <v>3207020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1475020285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3.9</v>
      </c>
      <c r="J25">
        <v>4037872</v>
      </c>
      <c r="K25">
        <v>830852</v>
      </c>
      <c r="L25">
        <v>3882368</v>
      </c>
      <c r="M25">
        <v>3207020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1475020287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830820</v>
      </c>
      <c r="L26">
        <v>3882400</v>
      </c>
      <c r="M26">
        <v>3207052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1475020289</v>
      </c>
      <c r="B27">
        <v>50</v>
      </c>
      <c r="C27">
        <v>4</v>
      </c>
      <c r="D27">
        <v>201.2</v>
      </c>
      <c r="E27">
        <v>100</v>
      </c>
      <c r="F27">
        <v>1</v>
      </c>
      <c r="G27">
        <v>0</v>
      </c>
      <c r="H27">
        <v>100</v>
      </c>
      <c r="I27">
        <v>3.9</v>
      </c>
      <c r="J27">
        <v>4037872</v>
      </c>
      <c r="K27">
        <v>830920</v>
      </c>
      <c r="L27">
        <v>3882300</v>
      </c>
      <c r="M27">
        <v>3206952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1475020291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</v>
      </c>
      <c r="H28">
        <v>100</v>
      </c>
      <c r="I28">
        <v>3.9</v>
      </c>
      <c r="J28">
        <v>4037872</v>
      </c>
      <c r="K28">
        <v>831076</v>
      </c>
      <c r="L28">
        <v>3882144</v>
      </c>
      <c r="M28">
        <v>3206796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1475020293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</v>
      </c>
      <c r="H29">
        <v>100</v>
      </c>
      <c r="I29">
        <v>3.9</v>
      </c>
      <c r="J29">
        <v>4037872</v>
      </c>
      <c r="K29">
        <v>831076</v>
      </c>
      <c r="L29">
        <v>3882144</v>
      </c>
      <c r="M29">
        <v>3206796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1475020295</v>
      </c>
      <c r="B30">
        <v>56</v>
      </c>
      <c r="C30">
        <v>4</v>
      </c>
      <c r="D30">
        <v>201.2</v>
      </c>
      <c r="E30">
        <v>100</v>
      </c>
      <c r="F30">
        <v>0.5</v>
      </c>
      <c r="G30">
        <v>0</v>
      </c>
      <c r="H30">
        <v>100</v>
      </c>
      <c r="I30">
        <v>3.9</v>
      </c>
      <c r="J30">
        <v>4037872</v>
      </c>
      <c r="K30">
        <v>831536</v>
      </c>
      <c r="L30">
        <v>3881684</v>
      </c>
      <c r="M30">
        <v>3206336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1475020297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3.9</v>
      </c>
      <c r="J31">
        <v>4037872</v>
      </c>
      <c r="K31">
        <v>831328</v>
      </c>
      <c r="L31">
        <v>3881892</v>
      </c>
      <c r="M31">
        <v>3206544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1475020299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831452</v>
      </c>
      <c r="L32">
        <v>3881768</v>
      </c>
      <c r="M32">
        <v>3206420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1475020301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0</v>
      </c>
      <c r="H33">
        <v>100</v>
      </c>
      <c r="I33">
        <v>3.9</v>
      </c>
      <c r="J33">
        <v>4037872</v>
      </c>
      <c r="K33">
        <v>831576</v>
      </c>
      <c r="L33">
        <v>3881644</v>
      </c>
      <c r="M33">
        <v>3206296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1475020303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831584</v>
      </c>
      <c r="L34">
        <v>3881636</v>
      </c>
      <c r="M34">
        <v>3206288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1475020305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831616</v>
      </c>
      <c r="L35">
        <v>3881604</v>
      </c>
      <c r="M35">
        <v>3206256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1475020307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0</v>
      </c>
      <c r="H36">
        <v>100</v>
      </c>
      <c r="I36">
        <v>3.9</v>
      </c>
      <c r="J36">
        <v>4037872</v>
      </c>
      <c r="K36">
        <v>831552</v>
      </c>
      <c r="L36">
        <v>3881668</v>
      </c>
      <c r="M36">
        <v>3206320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1475020309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4037872</v>
      </c>
      <c r="K37">
        <v>831512</v>
      </c>
      <c r="L37">
        <v>3881708</v>
      </c>
      <c r="M37">
        <v>3206360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1475020311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0</v>
      </c>
      <c r="H38">
        <v>100</v>
      </c>
      <c r="I38">
        <v>3.9</v>
      </c>
      <c r="J38">
        <v>4037872</v>
      </c>
      <c r="K38">
        <v>831668</v>
      </c>
      <c r="L38">
        <v>3881552</v>
      </c>
      <c r="M38">
        <v>3206204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1475020313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0</v>
      </c>
      <c r="H39">
        <v>100</v>
      </c>
      <c r="I39">
        <v>3.9</v>
      </c>
      <c r="J39">
        <v>4037872</v>
      </c>
      <c r="K39">
        <v>831792</v>
      </c>
      <c r="L39">
        <v>3881428</v>
      </c>
      <c r="M39">
        <v>3206080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1475020315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831792</v>
      </c>
      <c r="L40">
        <v>3881428</v>
      </c>
      <c r="M40">
        <v>3206080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1475020317</v>
      </c>
      <c r="B41">
        <v>78</v>
      </c>
      <c r="C41">
        <v>4</v>
      </c>
      <c r="D41">
        <v>201.2</v>
      </c>
      <c r="E41">
        <v>100</v>
      </c>
      <c r="F41">
        <v>1</v>
      </c>
      <c r="G41">
        <v>0</v>
      </c>
      <c r="H41">
        <v>100</v>
      </c>
      <c r="I41">
        <v>3.9</v>
      </c>
      <c r="J41">
        <v>4037872</v>
      </c>
      <c r="K41">
        <v>831792</v>
      </c>
      <c r="L41">
        <v>3881428</v>
      </c>
      <c r="M41">
        <v>3206080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1475020319</v>
      </c>
      <c r="B42">
        <v>80</v>
      </c>
      <c r="C42">
        <v>4</v>
      </c>
      <c r="D42">
        <v>201.2</v>
      </c>
      <c r="E42">
        <v>100</v>
      </c>
      <c r="F42">
        <v>1</v>
      </c>
      <c r="G42">
        <v>0</v>
      </c>
      <c r="H42">
        <v>100</v>
      </c>
      <c r="I42">
        <v>3.9</v>
      </c>
      <c r="J42">
        <v>4037872</v>
      </c>
      <c r="K42">
        <v>831792</v>
      </c>
      <c r="L42">
        <v>3881428</v>
      </c>
      <c r="M42">
        <v>3206080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1475020321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831824</v>
      </c>
      <c r="L43">
        <v>3881396</v>
      </c>
      <c r="M43">
        <v>3206048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1475020323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3.9</v>
      </c>
      <c r="J44">
        <v>4037872</v>
      </c>
      <c r="K44">
        <v>831800</v>
      </c>
      <c r="L44">
        <v>3881420</v>
      </c>
      <c r="M44">
        <v>3206072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1475020325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3.9</v>
      </c>
      <c r="J45">
        <v>4037872</v>
      </c>
      <c r="K45">
        <v>831876</v>
      </c>
      <c r="L45">
        <v>3881344</v>
      </c>
      <c r="M45">
        <v>3205996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1475020327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832008</v>
      </c>
      <c r="L46">
        <v>3881212</v>
      </c>
      <c r="M46">
        <v>3205864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1475020329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0</v>
      </c>
      <c r="H47">
        <v>100</v>
      </c>
      <c r="I47">
        <v>3.9</v>
      </c>
      <c r="J47">
        <v>4037872</v>
      </c>
      <c r="K47">
        <v>831916</v>
      </c>
      <c r="L47">
        <v>3881304</v>
      </c>
      <c r="M47">
        <v>3205956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1475020331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831852</v>
      </c>
      <c r="L48">
        <v>3881368</v>
      </c>
      <c r="M48">
        <v>3206020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1475020333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831852</v>
      </c>
      <c r="L49">
        <v>3881368</v>
      </c>
      <c r="M49">
        <v>3206020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1475020335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0</v>
      </c>
      <c r="H50">
        <v>100</v>
      </c>
      <c r="I50">
        <v>3.9</v>
      </c>
      <c r="J50">
        <v>4037872</v>
      </c>
      <c r="K50">
        <v>831852</v>
      </c>
      <c r="L50">
        <v>3881368</v>
      </c>
      <c r="M50">
        <v>3206020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1475020337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831976</v>
      </c>
      <c r="L51">
        <v>3881244</v>
      </c>
      <c r="M51">
        <v>3205896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1475020339</v>
      </c>
      <c r="B52">
        <v>100</v>
      </c>
      <c r="C52">
        <v>4</v>
      </c>
      <c r="D52">
        <v>201.2</v>
      </c>
      <c r="E52">
        <v>100</v>
      </c>
      <c r="F52">
        <v>1</v>
      </c>
      <c r="G52">
        <v>0</v>
      </c>
      <c r="H52">
        <v>100</v>
      </c>
      <c r="I52">
        <v>3.9</v>
      </c>
      <c r="J52">
        <v>4037872</v>
      </c>
      <c r="K52">
        <v>832100</v>
      </c>
      <c r="L52">
        <v>3881120</v>
      </c>
      <c r="M52">
        <v>3205772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1475020341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832124</v>
      </c>
      <c r="L53">
        <v>3881096</v>
      </c>
      <c r="M53">
        <v>3205748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1475020343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3.9</v>
      </c>
      <c r="J54">
        <v>4037872</v>
      </c>
      <c r="K54">
        <v>832248</v>
      </c>
      <c r="L54">
        <v>3880972</v>
      </c>
      <c r="M54">
        <v>3205624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1475020345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832280</v>
      </c>
      <c r="L55">
        <v>3880940</v>
      </c>
      <c r="M55">
        <v>3205592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1475020347</v>
      </c>
      <c r="B56">
        <v>108</v>
      </c>
      <c r="C56">
        <v>4</v>
      </c>
      <c r="D56">
        <v>200.8</v>
      </c>
      <c r="E56">
        <v>100</v>
      </c>
      <c r="F56">
        <v>1</v>
      </c>
      <c r="G56">
        <v>0</v>
      </c>
      <c r="H56">
        <v>100</v>
      </c>
      <c r="I56">
        <v>3.9</v>
      </c>
      <c r="J56">
        <v>4037872</v>
      </c>
      <c r="K56">
        <v>832248</v>
      </c>
      <c r="L56">
        <v>3880972</v>
      </c>
      <c r="M56">
        <v>3205624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1475020349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832496</v>
      </c>
      <c r="L57">
        <v>3880724</v>
      </c>
      <c r="M57">
        <v>3205376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1475020351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3.9</v>
      </c>
      <c r="J58">
        <v>4037872</v>
      </c>
      <c r="K58">
        <v>832596</v>
      </c>
      <c r="L58">
        <v>3880624</v>
      </c>
      <c r="M58">
        <v>3205276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1475020353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</v>
      </c>
      <c r="H59">
        <v>100</v>
      </c>
      <c r="I59">
        <v>3.9</v>
      </c>
      <c r="J59">
        <v>4037872</v>
      </c>
      <c r="K59">
        <v>832660</v>
      </c>
      <c r="L59">
        <v>3880560</v>
      </c>
      <c r="M59">
        <v>3205212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1475020355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3.9</v>
      </c>
      <c r="J60">
        <v>4037872</v>
      </c>
      <c r="K60">
        <v>832512</v>
      </c>
      <c r="L60">
        <v>3880708</v>
      </c>
      <c r="M60">
        <v>3205360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1475020357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0</v>
      </c>
      <c r="H61">
        <v>100</v>
      </c>
      <c r="I61">
        <v>3.9</v>
      </c>
      <c r="J61">
        <v>4037872</v>
      </c>
      <c r="K61">
        <v>832496</v>
      </c>
      <c r="L61">
        <v>3880724</v>
      </c>
      <c r="M61">
        <v>3205376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1475020359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0</v>
      </c>
      <c r="H62">
        <v>100</v>
      </c>
      <c r="I62">
        <v>3.9</v>
      </c>
      <c r="J62">
        <v>4037872</v>
      </c>
      <c r="K62">
        <v>832652</v>
      </c>
      <c r="L62">
        <v>3880580</v>
      </c>
      <c r="M62">
        <v>3205220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1475020361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3.9</v>
      </c>
      <c r="J63">
        <v>4037872</v>
      </c>
      <c r="K63">
        <v>832800</v>
      </c>
      <c r="L63">
        <v>3880432</v>
      </c>
      <c r="M63">
        <v>3205072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1475020363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0.5</v>
      </c>
      <c r="H64">
        <v>100</v>
      </c>
      <c r="I64">
        <v>3.9</v>
      </c>
      <c r="J64">
        <v>4037872</v>
      </c>
      <c r="K64">
        <v>832800</v>
      </c>
      <c r="L64">
        <v>3880432</v>
      </c>
      <c r="M64">
        <v>3205072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1475020365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3.9</v>
      </c>
      <c r="J65">
        <v>4037872</v>
      </c>
      <c r="K65">
        <v>832824</v>
      </c>
      <c r="L65">
        <v>3880416</v>
      </c>
      <c r="M65">
        <v>3205048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1475020367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832856</v>
      </c>
      <c r="L66">
        <v>3880384</v>
      </c>
      <c r="M66">
        <v>3205016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1475020369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832824</v>
      </c>
      <c r="L67">
        <v>3880416</v>
      </c>
      <c r="M67">
        <v>3205048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1475020371</v>
      </c>
      <c r="B68">
        <v>132</v>
      </c>
      <c r="C68">
        <v>4</v>
      </c>
      <c r="D68">
        <v>201.2</v>
      </c>
      <c r="E68">
        <v>100</v>
      </c>
      <c r="F68">
        <v>1</v>
      </c>
      <c r="G68">
        <v>0</v>
      </c>
      <c r="H68">
        <v>100</v>
      </c>
      <c r="I68">
        <v>3.9</v>
      </c>
      <c r="J68">
        <v>4037872</v>
      </c>
      <c r="K68">
        <v>832824</v>
      </c>
      <c r="L68">
        <v>3880416</v>
      </c>
      <c r="M68">
        <v>3205048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1475020373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832948</v>
      </c>
      <c r="L69">
        <v>3880292</v>
      </c>
      <c r="M69">
        <v>3204924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1475020375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833112</v>
      </c>
      <c r="L70">
        <v>3880128</v>
      </c>
      <c r="M70">
        <v>3204760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1475020377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3.9</v>
      </c>
      <c r="J71">
        <v>4037872</v>
      </c>
      <c r="K71">
        <v>833080</v>
      </c>
      <c r="L71">
        <v>3880160</v>
      </c>
      <c r="M71">
        <v>3204792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1475020379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833080</v>
      </c>
      <c r="L72">
        <v>3880160</v>
      </c>
      <c r="M72">
        <v>3204792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1475020381</v>
      </c>
      <c r="B73">
        <v>142</v>
      </c>
      <c r="C73">
        <v>4</v>
      </c>
      <c r="D73">
        <v>200.4</v>
      </c>
      <c r="E73">
        <v>100</v>
      </c>
      <c r="F73">
        <v>0.5</v>
      </c>
      <c r="G73">
        <v>0</v>
      </c>
      <c r="H73">
        <v>100</v>
      </c>
      <c r="I73">
        <v>3.9</v>
      </c>
      <c r="J73">
        <v>4037872</v>
      </c>
      <c r="K73">
        <v>832956</v>
      </c>
      <c r="L73">
        <v>3880284</v>
      </c>
      <c r="M73">
        <v>3204916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1475020383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832988</v>
      </c>
      <c r="L74">
        <v>3880252</v>
      </c>
      <c r="M74">
        <v>3204884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1475020385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3.9</v>
      </c>
      <c r="J75">
        <v>4037872</v>
      </c>
      <c r="K75">
        <v>833220</v>
      </c>
      <c r="L75">
        <v>3880020</v>
      </c>
      <c r="M75">
        <v>3204652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1475020387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0</v>
      </c>
      <c r="H76">
        <v>100</v>
      </c>
      <c r="I76">
        <v>3.9</v>
      </c>
      <c r="J76">
        <v>4037872</v>
      </c>
      <c r="K76">
        <v>833372</v>
      </c>
      <c r="L76">
        <v>3879868</v>
      </c>
      <c r="M76">
        <v>3204500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1475020389</v>
      </c>
      <c r="B77">
        <v>150</v>
      </c>
      <c r="C77">
        <v>4</v>
      </c>
      <c r="D77">
        <v>201.6</v>
      </c>
      <c r="E77">
        <v>100</v>
      </c>
      <c r="F77">
        <v>1.5</v>
      </c>
      <c r="G77">
        <v>0</v>
      </c>
      <c r="H77">
        <v>100</v>
      </c>
      <c r="I77">
        <v>3.9</v>
      </c>
      <c r="J77">
        <v>4037872</v>
      </c>
      <c r="K77">
        <v>833332</v>
      </c>
      <c r="L77">
        <v>3879908</v>
      </c>
      <c r="M77">
        <v>3204540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1475020391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0</v>
      </c>
      <c r="H78">
        <v>100</v>
      </c>
      <c r="I78">
        <v>3.9</v>
      </c>
      <c r="J78">
        <v>4037872</v>
      </c>
      <c r="K78">
        <v>833380</v>
      </c>
      <c r="L78">
        <v>3879860</v>
      </c>
      <c r="M78">
        <v>3204492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1475020393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</v>
      </c>
      <c r="H79">
        <v>100</v>
      </c>
      <c r="I79">
        <v>3.9</v>
      </c>
      <c r="J79">
        <v>4037872</v>
      </c>
      <c r="K79">
        <v>833388</v>
      </c>
      <c r="L79">
        <v>3879852</v>
      </c>
      <c r="M79">
        <v>3204484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1475020395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3.9</v>
      </c>
      <c r="J80">
        <v>4037872</v>
      </c>
      <c r="K80">
        <v>833388</v>
      </c>
      <c r="L80">
        <v>3879860</v>
      </c>
      <c r="M80">
        <v>3204484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1475020397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3.9</v>
      </c>
      <c r="J81">
        <v>4037872</v>
      </c>
      <c r="K81">
        <v>833396</v>
      </c>
      <c r="L81">
        <v>3879852</v>
      </c>
      <c r="M81">
        <v>3204476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1475020399</v>
      </c>
      <c r="B82">
        <v>160</v>
      </c>
      <c r="C82">
        <v>4</v>
      </c>
      <c r="D82">
        <v>201.2</v>
      </c>
      <c r="E82">
        <v>100</v>
      </c>
      <c r="F82">
        <v>1</v>
      </c>
      <c r="G82">
        <v>0</v>
      </c>
      <c r="H82">
        <v>100</v>
      </c>
      <c r="I82">
        <v>3.9</v>
      </c>
      <c r="J82">
        <v>4037872</v>
      </c>
      <c r="K82">
        <v>833488</v>
      </c>
      <c r="L82">
        <v>3879760</v>
      </c>
      <c r="M82">
        <v>3204384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1475020401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833488</v>
      </c>
      <c r="L83">
        <v>3879760</v>
      </c>
      <c r="M83">
        <v>3204384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1475020403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833456</v>
      </c>
      <c r="L84">
        <v>3879792</v>
      </c>
      <c r="M84">
        <v>3204416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1475020405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</v>
      </c>
      <c r="H85">
        <v>100</v>
      </c>
      <c r="I85">
        <v>3.9</v>
      </c>
      <c r="J85">
        <v>4037872</v>
      </c>
      <c r="K85">
        <v>833520</v>
      </c>
      <c r="L85">
        <v>3879728</v>
      </c>
      <c r="M85">
        <v>3204352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1475020407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3.9</v>
      </c>
      <c r="J86">
        <v>4037872</v>
      </c>
      <c r="K86">
        <v>833488</v>
      </c>
      <c r="L86">
        <v>3879760</v>
      </c>
      <c r="M86">
        <v>3204384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1475020409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3.9</v>
      </c>
      <c r="J87">
        <v>4037872</v>
      </c>
      <c r="K87">
        <v>833488</v>
      </c>
      <c r="L87">
        <v>3879760</v>
      </c>
      <c r="M87">
        <v>3204384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1475020411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3.9</v>
      </c>
      <c r="J88">
        <v>4037872</v>
      </c>
      <c r="K88">
        <v>833488</v>
      </c>
      <c r="L88">
        <v>3879760</v>
      </c>
      <c r="M88">
        <v>3204384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1475020413</v>
      </c>
      <c r="B89">
        <v>174</v>
      </c>
      <c r="C89">
        <v>4</v>
      </c>
      <c r="D89">
        <v>201.2</v>
      </c>
      <c r="E89">
        <v>100</v>
      </c>
      <c r="F89">
        <v>0.5</v>
      </c>
      <c r="G89">
        <v>0</v>
      </c>
      <c r="H89">
        <v>100</v>
      </c>
      <c r="I89">
        <v>3.9</v>
      </c>
      <c r="J89">
        <v>4037872</v>
      </c>
      <c r="K89">
        <v>833768</v>
      </c>
      <c r="L89">
        <v>3879480</v>
      </c>
      <c r="M89">
        <v>3204104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1475020415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833736</v>
      </c>
      <c r="L90">
        <v>3879512</v>
      </c>
      <c r="M90">
        <v>3204136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1475020417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0</v>
      </c>
      <c r="H91">
        <v>100</v>
      </c>
      <c r="I91">
        <v>3.9</v>
      </c>
      <c r="J91">
        <v>4037872</v>
      </c>
      <c r="K91">
        <v>833680</v>
      </c>
      <c r="L91">
        <v>3879568</v>
      </c>
      <c r="M91">
        <v>3204192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1475020419</v>
      </c>
      <c r="B92">
        <v>180</v>
      </c>
      <c r="C92">
        <v>4</v>
      </c>
      <c r="D92">
        <v>202</v>
      </c>
      <c r="E92">
        <v>100</v>
      </c>
      <c r="F92">
        <v>1.5</v>
      </c>
      <c r="G92">
        <v>0</v>
      </c>
      <c r="H92">
        <v>100</v>
      </c>
      <c r="I92">
        <v>3.9</v>
      </c>
      <c r="J92">
        <v>4037872</v>
      </c>
      <c r="K92">
        <v>833720</v>
      </c>
      <c r="L92">
        <v>3879528</v>
      </c>
      <c r="M92">
        <v>3204152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1475020421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</v>
      </c>
      <c r="H93">
        <v>100</v>
      </c>
      <c r="I93">
        <v>3.9</v>
      </c>
      <c r="J93">
        <v>4037872</v>
      </c>
      <c r="K93">
        <v>833656</v>
      </c>
      <c r="L93">
        <v>3879592</v>
      </c>
      <c r="M93">
        <v>3204216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1475020423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3.9</v>
      </c>
      <c r="J94">
        <v>4037872</v>
      </c>
      <c r="K94">
        <v>833780</v>
      </c>
      <c r="L94">
        <v>3879468</v>
      </c>
      <c r="M94">
        <v>3204092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1475020425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3.9</v>
      </c>
      <c r="J95">
        <v>4037872</v>
      </c>
      <c r="K95">
        <v>833920</v>
      </c>
      <c r="L95">
        <v>3879328</v>
      </c>
      <c r="M95">
        <v>3203952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1475020427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833952</v>
      </c>
      <c r="L96">
        <v>3879296</v>
      </c>
      <c r="M96">
        <v>3203920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1475020429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0</v>
      </c>
      <c r="H97">
        <v>100</v>
      </c>
      <c r="I97">
        <v>3.9</v>
      </c>
      <c r="J97">
        <v>4037872</v>
      </c>
      <c r="K97">
        <v>833960</v>
      </c>
      <c r="L97">
        <v>3879288</v>
      </c>
      <c r="M97">
        <v>3203912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1475020431</v>
      </c>
      <c r="B98">
        <v>192</v>
      </c>
      <c r="C98">
        <v>4</v>
      </c>
      <c r="D98">
        <v>201.2</v>
      </c>
      <c r="E98">
        <v>100</v>
      </c>
      <c r="F98">
        <v>1</v>
      </c>
      <c r="G98">
        <v>0</v>
      </c>
      <c r="H98">
        <v>100</v>
      </c>
      <c r="I98">
        <v>3.9</v>
      </c>
      <c r="J98">
        <v>4037872</v>
      </c>
      <c r="K98">
        <v>833928</v>
      </c>
      <c r="L98">
        <v>3879320</v>
      </c>
      <c r="M98">
        <v>3203944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1475020433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833780</v>
      </c>
      <c r="L99">
        <v>3879468</v>
      </c>
      <c r="M99">
        <v>3204092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1475020435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</v>
      </c>
      <c r="H100">
        <v>100</v>
      </c>
      <c r="I100">
        <v>3.9</v>
      </c>
      <c r="J100">
        <v>4037872</v>
      </c>
      <c r="K100">
        <v>833780</v>
      </c>
      <c r="L100">
        <v>3879468</v>
      </c>
      <c r="M100">
        <v>3204092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1475020437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0</v>
      </c>
      <c r="H101">
        <v>100</v>
      </c>
      <c r="I101">
        <v>3.9</v>
      </c>
      <c r="J101">
        <v>4037872</v>
      </c>
      <c r="K101">
        <v>833880</v>
      </c>
      <c r="L101">
        <v>3879368</v>
      </c>
      <c r="M101">
        <v>3203992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1475020439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0</v>
      </c>
      <c r="H102">
        <v>100</v>
      </c>
      <c r="I102">
        <v>3.9</v>
      </c>
      <c r="J102">
        <v>4037872</v>
      </c>
      <c r="K102">
        <v>833888</v>
      </c>
      <c r="L102">
        <v>3879360</v>
      </c>
      <c r="M102">
        <v>3203984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1475020441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3.9</v>
      </c>
      <c r="J103">
        <v>4037872</v>
      </c>
      <c r="K103">
        <v>833920</v>
      </c>
      <c r="L103">
        <v>3879328</v>
      </c>
      <c r="M103">
        <v>3203952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1475020443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834036</v>
      </c>
      <c r="L104">
        <v>3879212</v>
      </c>
      <c r="M104">
        <v>3203836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1475020445</v>
      </c>
      <c r="B105">
        <v>206</v>
      </c>
      <c r="C105">
        <v>4</v>
      </c>
      <c r="D105">
        <v>201.6</v>
      </c>
      <c r="E105">
        <v>100</v>
      </c>
      <c r="F105">
        <v>2</v>
      </c>
      <c r="G105">
        <v>0</v>
      </c>
      <c r="H105">
        <v>100</v>
      </c>
      <c r="I105">
        <v>3.9</v>
      </c>
      <c r="J105">
        <v>4037872</v>
      </c>
      <c r="K105">
        <v>834128</v>
      </c>
      <c r="L105">
        <v>3879120</v>
      </c>
      <c r="M105">
        <v>3203744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1475020447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834260</v>
      </c>
      <c r="L106">
        <v>3878988</v>
      </c>
      <c r="M106">
        <v>3203612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1475020449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0</v>
      </c>
      <c r="H107">
        <v>100</v>
      </c>
      <c r="I107">
        <v>3.9</v>
      </c>
      <c r="J107">
        <v>4037872</v>
      </c>
      <c r="K107">
        <v>834260</v>
      </c>
      <c r="L107">
        <v>3878988</v>
      </c>
      <c r="M107">
        <v>3203612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1475020451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</v>
      </c>
      <c r="H108">
        <v>100</v>
      </c>
      <c r="I108">
        <v>3.9</v>
      </c>
      <c r="J108">
        <v>4037872</v>
      </c>
      <c r="K108">
        <v>834260</v>
      </c>
      <c r="L108">
        <v>3878988</v>
      </c>
      <c r="M108">
        <v>3203612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1475020453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</v>
      </c>
      <c r="H109">
        <v>100</v>
      </c>
      <c r="I109">
        <v>3.9</v>
      </c>
      <c r="J109">
        <v>4037872</v>
      </c>
      <c r="K109">
        <v>834260</v>
      </c>
      <c r="L109">
        <v>3878988</v>
      </c>
      <c r="M109">
        <v>3203612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1475020455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834268</v>
      </c>
      <c r="L110">
        <v>3878980</v>
      </c>
      <c r="M110">
        <v>3203604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1475020457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3.9</v>
      </c>
      <c r="J111">
        <v>4037872</v>
      </c>
      <c r="K111">
        <v>834392</v>
      </c>
      <c r="L111">
        <v>3878856</v>
      </c>
      <c r="M111">
        <v>3203480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1475020459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0</v>
      </c>
      <c r="H112">
        <v>100</v>
      </c>
      <c r="I112">
        <v>3.9</v>
      </c>
      <c r="J112">
        <v>4037872</v>
      </c>
      <c r="K112">
        <v>834392</v>
      </c>
      <c r="L112">
        <v>3878856</v>
      </c>
      <c r="M112">
        <v>3203480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1475020461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834516</v>
      </c>
      <c r="L113">
        <v>3878732</v>
      </c>
      <c r="M113">
        <v>3203356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1475020463</v>
      </c>
      <c r="B114">
        <v>224</v>
      </c>
      <c r="C114">
        <v>4</v>
      </c>
      <c r="D114">
        <v>200.8</v>
      </c>
      <c r="E114">
        <v>100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834484</v>
      </c>
      <c r="L114">
        <v>3878764</v>
      </c>
      <c r="M114">
        <v>3203388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1475020465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834484</v>
      </c>
      <c r="L115">
        <v>3878764</v>
      </c>
      <c r="M115">
        <v>3203388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1475020467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3.9</v>
      </c>
      <c r="J116">
        <v>4037872</v>
      </c>
      <c r="K116">
        <v>834452</v>
      </c>
      <c r="L116">
        <v>3878796</v>
      </c>
      <c r="M116">
        <v>3203420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1475020469</v>
      </c>
      <c r="B117">
        <v>230</v>
      </c>
      <c r="C117">
        <v>4</v>
      </c>
      <c r="D117">
        <v>200</v>
      </c>
      <c r="E117">
        <v>100</v>
      </c>
      <c r="F117">
        <v>0.5</v>
      </c>
      <c r="G117">
        <v>0</v>
      </c>
      <c r="H117">
        <v>100</v>
      </c>
      <c r="I117">
        <v>3.9</v>
      </c>
      <c r="J117">
        <v>4037872</v>
      </c>
      <c r="K117">
        <v>834452</v>
      </c>
      <c r="L117">
        <v>3878796</v>
      </c>
      <c r="M117">
        <v>3203420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1475020471</v>
      </c>
      <c r="B118">
        <v>232</v>
      </c>
      <c r="C118">
        <v>4</v>
      </c>
      <c r="D118">
        <v>201.2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834452</v>
      </c>
      <c r="L118">
        <v>3878796</v>
      </c>
      <c r="M118">
        <v>3203420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1475020473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834576</v>
      </c>
      <c r="L119">
        <v>3878672</v>
      </c>
      <c r="M119">
        <v>3203296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1475020475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3.9</v>
      </c>
      <c r="J120">
        <v>4037872</v>
      </c>
      <c r="K120">
        <v>834668</v>
      </c>
      <c r="L120">
        <v>3878580</v>
      </c>
      <c r="M120">
        <v>3203204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1475020477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</v>
      </c>
      <c r="H121">
        <v>100</v>
      </c>
      <c r="I121">
        <v>3.9</v>
      </c>
      <c r="J121">
        <v>4037872</v>
      </c>
      <c r="K121">
        <v>834724</v>
      </c>
      <c r="L121">
        <v>3878524</v>
      </c>
      <c r="M121">
        <v>3203148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1475020479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0</v>
      </c>
      <c r="H122">
        <v>100</v>
      </c>
      <c r="I122">
        <v>3.9</v>
      </c>
      <c r="J122">
        <v>4037872</v>
      </c>
      <c r="K122">
        <v>834600</v>
      </c>
      <c r="L122">
        <v>3878648</v>
      </c>
      <c r="M122">
        <v>3203272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1475020481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834600</v>
      </c>
      <c r="L123">
        <v>3878648</v>
      </c>
      <c r="M123">
        <v>3203272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1475020483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834632</v>
      </c>
      <c r="L124">
        <v>3878624</v>
      </c>
      <c r="M124">
        <v>3203240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1475020485</v>
      </c>
      <c r="B125">
        <v>246</v>
      </c>
      <c r="C125">
        <v>4</v>
      </c>
      <c r="D125">
        <v>200.8</v>
      </c>
      <c r="E125">
        <v>100</v>
      </c>
      <c r="F125">
        <v>0.5</v>
      </c>
      <c r="G125">
        <v>0</v>
      </c>
      <c r="H125">
        <v>100</v>
      </c>
      <c r="I125">
        <v>3.9</v>
      </c>
      <c r="J125">
        <v>4037872</v>
      </c>
      <c r="K125">
        <v>834632</v>
      </c>
      <c r="L125">
        <v>3878624</v>
      </c>
      <c r="M125">
        <v>3203240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1475020487</v>
      </c>
      <c r="B126">
        <v>248</v>
      </c>
      <c r="C126">
        <v>4</v>
      </c>
      <c r="D126">
        <v>201.6</v>
      </c>
      <c r="E126">
        <v>100</v>
      </c>
      <c r="F126">
        <v>1</v>
      </c>
      <c r="G126">
        <v>0.5</v>
      </c>
      <c r="H126">
        <v>100</v>
      </c>
      <c r="I126">
        <v>3.9</v>
      </c>
      <c r="J126">
        <v>4037872</v>
      </c>
      <c r="K126">
        <v>834632</v>
      </c>
      <c r="L126">
        <v>3878628</v>
      </c>
      <c r="M126">
        <v>3203240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1475020489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3.9</v>
      </c>
      <c r="J127">
        <v>4037872</v>
      </c>
      <c r="K127">
        <v>834632</v>
      </c>
      <c r="L127">
        <v>3878632</v>
      </c>
      <c r="M127">
        <v>3203240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1475020491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3.9</v>
      </c>
      <c r="J128">
        <v>4037872</v>
      </c>
      <c r="K128">
        <v>834756</v>
      </c>
      <c r="L128">
        <v>3878508</v>
      </c>
      <c r="M128">
        <v>3203116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1475020493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</v>
      </c>
      <c r="J129">
        <v>4037872</v>
      </c>
      <c r="K129">
        <v>834904</v>
      </c>
      <c r="L129">
        <v>3878360</v>
      </c>
      <c r="M129">
        <v>3202968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1475020495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4</v>
      </c>
      <c r="J130">
        <v>4037872</v>
      </c>
      <c r="K130">
        <v>834904</v>
      </c>
      <c r="L130">
        <v>3878360</v>
      </c>
      <c r="M130">
        <v>3202968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1475020497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3.9</v>
      </c>
      <c r="J131">
        <v>4037872</v>
      </c>
      <c r="K131">
        <v>834872</v>
      </c>
      <c r="L131">
        <v>3878392</v>
      </c>
      <c r="M131">
        <v>3203000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1475020499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</v>
      </c>
      <c r="J132">
        <v>4037872</v>
      </c>
      <c r="K132">
        <v>834904</v>
      </c>
      <c r="L132">
        <v>3878360</v>
      </c>
      <c r="M132">
        <v>3202968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1475020501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4</v>
      </c>
      <c r="J133">
        <v>4037872</v>
      </c>
      <c r="K133">
        <v>834904</v>
      </c>
      <c r="L133">
        <v>3878360</v>
      </c>
      <c r="M133">
        <v>3202968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1475020503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834904</v>
      </c>
      <c r="L134">
        <v>3878360</v>
      </c>
      <c r="M134">
        <v>3202968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1475020505</v>
      </c>
      <c r="B135">
        <v>266</v>
      </c>
      <c r="C135">
        <v>4</v>
      </c>
      <c r="D135">
        <v>200.4</v>
      </c>
      <c r="E135">
        <v>100</v>
      </c>
      <c r="F135">
        <v>1</v>
      </c>
      <c r="G135">
        <v>0</v>
      </c>
      <c r="H135">
        <v>100</v>
      </c>
      <c r="I135">
        <v>4</v>
      </c>
      <c r="J135">
        <v>4037872</v>
      </c>
      <c r="K135">
        <v>835020</v>
      </c>
      <c r="L135">
        <v>3878244</v>
      </c>
      <c r="M135">
        <v>3202852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1475020507</v>
      </c>
      <c r="B136">
        <v>268</v>
      </c>
      <c r="C136">
        <v>4</v>
      </c>
      <c r="D136">
        <v>201.6</v>
      </c>
      <c r="E136">
        <v>100</v>
      </c>
      <c r="F136">
        <v>0.5</v>
      </c>
      <c r="G136">
        <v>0.5</v>
      </c>
      <c r="H136">
        <v>100</v>
      </c>
      <c r="I136">
        <v>4</v>
      </c>
      <c r="J136">
        <v>4037872</v>
      </c>
      <c r="K136">
        <v>835176</v>
      </c>
      <c r="L136">
        <v>3878088</v>
      </c>
      <c r="M136">
        <v>3202696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1475020509</v>
      </c>
      <c r="B137">
        <v>270</v>
      </c>
      <c r="C137">
        <v>4</v>
      </c>
      <c r="D137">
        <v>201.2</v>
      </c>
      <c r="E137">
        <v>100</v>
      </c>
      <c r="F137">
        <v>2</v>
      </c>
      <c r="G137">
        <v>0</v>
      </c>
      <c r="H137">
        <v>100</v>
      </c>
      <c r="I137">
        <v>4</v>
      </c>
      <c r="J137">
        <v>4037872</v>
      </c>
      <c r="K137">
        <v>835300</v>
      </c>
      <c r="L137">
        <v>3877972</v>
      </c>
      <c r="M137">
        <v>3202572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1475020511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0</v>
      </c>
      <c r="H138">
        <v>100</v>
      </c>
      <c r="I138">
        <v>4</v>
      </c>
      <c r="J138">
        <v>4037872</v>
      </c>
      <c r="K138">
        <v>835300</v>
      </c>
      <c r="L138">
        <v>3877972</v>
      </c>
      <c r="M138">
        <v>3202572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1475020513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835332</v>
      </c>
      <c r="L139">
        <v>3877940</v>
      </c>
      <c r="M139">
        <v>3202540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1475020515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0</v>
      </c>
      <c r="H140">
        <v>100</v>
      </c>
      <c r="I140">
        <v>4</v>
      </c>
      <c r="J140">
        <v>4037872</v>
      </c>
      <c r="K140">
        <v>835332</v>
      </c>
      <c r="L140">
        <v>3877940</v>
      </c>
      <c r="M140">
        <v>3202540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1475020517</v>
      </c>
      <c r="B141">
        <v>278</v>
      </c>
      <c r="C141">
        <v>4</v>
      </c>
      <c r="D141">
        <v>202.4</v>
      </c>
      <c r="E141">
        <v>100</v>
      </c>
      <c r="F141">
        <v>0</v>
      </c>
      <c r="G141">
        <v>1.5</v>
      </c>
      <c r="H141">
        <v>100</v>
      </c>
      <c r="I141">
        <v>4</v>
      </c>
      <c r="J141">
        <v>4037872</v>
      </c>
      <c r="K141">
        <v>835284</v>
      </c>
      <c r="L141">
        <v>3877988</v>
      </c>
      <c r="M141">
        <v>3202588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1475020519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0</v>
      </c>
      <c r="H142">
        <v>100</v>
      </c>
      <c r="I142">
        <v>4</v>
      </c>
      <c r="J142">
        <v>4037872</v>
      </c>
      <c r="K142">
        <v>835300</v>
      </c>
      <c r="L142">
        <v>3877992</v>
      </c>
      <c r="M142">
        <v>3202572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1475020521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4</v>
      </c>
      <c r="J143">
        <v>4037872</v>
      </c>
      <c r="K143">
        <v>835340</v>
      </c>
      <c r="L143">
        <v>3877952</v>
      </c>
      <c r="M143">
        <v>3202532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1475020523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0.5</v>
      </c>
      <c r="H144">
        <v>100</v>
      </c>
      <c r="I144">
        <v>4</v>
      </c>
      <c r="J144">
        <v>4037872</v>
      </c>
      <c r="K144">
        <v>835464</v>
      </c>
      <c r="L144">
        <v>3877832</v>
      </c>
      <c r="M144">
        <v>3202408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88</v>
      </c>
    </row>
    <row r="145" spans="1:23">
      <c r="A145">
        <v>1475020525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0</v>
      </c>
      <c r="H145">
        <v>100</v>
      </c>
      <c r="I145">
        <v>4</v>
      </c>
      <c r="J145">
        <v>4037872</v>
      </c>
      <c r="K145">
        <v>835464</v>
      </c>
      <c r="L145">
        <v>3877836</v>
      </c>
      <c r="M145">
        <v>3202408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1475020527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4</v>
      </c>
      <c r="J146">
        <v>4037872</v>
      </c>
      <c r="K146">
        <v>835604</v>
      </c>
      <c r="L146">
        <v>3877696</v>
      </c>
      <c r="M146">
        <v>3202268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1475020529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835636</v>
      </c>
      <c r="L147">
        <v>3877664</v>
      </c>
      <c r="M147">
        <v>3202236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1475020531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4</v>
      </c>
      <c r="J148">
        <v>4037872</v>
      </c>
      <c r="K148">
        <v>835636</v>
      </c>
      <c r="L148">
        <v>3877664</v>
      </c>
      <c r="M148">
        <v>3202236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1475020533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</v>
      </c>
      <c r="J149">
        <v>4037872</v>
      </c>
      <c r="K149">
        <v>835636</v>
      </c>
      <c r="L149">
        <v>3877664</v>
      </c>
      <c r="M149">
        <v>3202236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1475020535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0</v>
      </c>
      <c r="H150">
        <v>100</v>
      </c>
      <c r="I150">
        <v>4</v>
      </c>
      <c r="J150">
        <v>4037872</v>
      </c>
      <c r="K150">
        <v>835792</v>
      </c>
      <c r="L150">
        <v>3877508</v>
      </c>
      <c r="M150">
        <v>3202080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1475020537</v>
      </c>
      <c r="B151">
        <v>298</v>
      </c>
      <c r="C151">
        <v>4</v>
      </c>
      <c r="D151">
        <v>200.8</v>
      </c>
      <c r="E151">
        <v>100</v>
      </c>
      <c r="F151">
        <v>1</v>
      </c>
      <c r="G151">
        <v>0</v>
      </c>
      <c r="H151">
        <v>100</v>
      </c>
      <c r="I151">
        <v>4</v>
      </c>
      <c r="J151">
        <v>4037872</v>
      </c>
      <c r="K151">
        <v>835824</v>
      </c>
      <c r="L151">
        <v>3877476</v>
      </c>
      <c r="M151">
        <v>3202048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1475020539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</v>
      </c>
      <c r="J152">
        <v>4037872</v>
      </c>
      <c r="K152">
        <v>835948</v>
      </c>
      <c r="L152">
        <v>3877352</v>
      </c>
      <c r="M152">
        <v>3201924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1475020541</v>
      </c>
      <c r="B153">
        <v>302</v>
      </c>
      <c r="C153">
        <v>4</v>
      </c>
      <c r="D153">
        <v>154.4</v>
      </c>
      <c r="E153">
        <v>77</v>
      </c>
      <c r="F153">
        <v>1.5</v>
      </c>
      <c r="G153">
        <v>0</v>
      </c>
      <c r="H153">
        <v>75.6</v>
      </c>
      <c r="I153">
        <v>3.8</v>
      </c>
      <c r="J153">
        <v>4037872</v>
      </c>
      <c r="K153">
        <v>828608</v>
      </c>
      <c r="L153">
        <v>3884692</v>
      </c>
      <c r="M153">
        <v>3209264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1475020543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828284</v>
      </c>
      <c r="L154">
        <v>3885020</v>
      </c>
      <c r="M154">
        <v>3209588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1475020545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828316</v>
      </c>
      <c r="L155">
        <v>3884988</v>
      </c>
      <c r="M155">
        <v>3209556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1475020547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828284</v>
      </c>
      <c r="L156">
        <v>3885028</v>
      </c>
      <c r="M156">
        <v>3209588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1475020549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3.8</v>
      </c>
      <c r="J157">
        <v>4037872</v>
      </c>
      <c r="K157">
        <v>828284</v>
      </c>
      <c r="L157">
        <v>3885028</v>
      </c>
      <c r="M157">
        <v>3209588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1475213566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1186748</v>
      </c>
      <c r="L2">
        <v>3862180</v>
      </c>
      <c r="M2">
        <v>2851124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1475213568</v>
      </c>
      <c r="B3">
        <v>2</v>
      </c>
      <c r="C3">
        <v>4</v>
      </c>
      <c r="D3">
        <v>175.6</v>
      </c>
      <c r="E3">
        <v>0</v>
      </c>
      <c r="F3">
        <v>0</v>
      </c>
      <c r="G3">
        <v>87.4</v>
      </c>
      <c r="H3">
        <v>87.4</v>
      </c>
      <c r="I3">
        <v>4.4</v>
      </c>
      <c r="J3">
        <v>4037872</v>
      </c>
      <c r="K3">
        <v>1187828</v>
      </c>
      <c r="L3">
        <v>3861100</v>
      </c>
      <c r="M3">
        <v>2850044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1475213570</v>
      </c>
      <c r="B4">
        <v>4</v>
      </c>
      <c r="C4">
        <v>4</v>
      </c>
      <c r="D4">
        <v>200.4</v>
      </c>
      <c r="E4">
        <v>0.5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1188084</v>
      </c>
      <c r="L4">
        <v>3860844</v>
      </c>
      <c r="M4">
        <v>2849788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1475213572</v>
      </c>
      <c r="B5">
        <v>6</v>
      </c>
      <c r="C5">
        <v>4</v>
      </c>
      <c r="D5">
        <v>202</v>
      </c>
      <c r="E5">
        <v>1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1188100</v>
      </c>
      <c r="L5">
        <v>3860832</v>
      </c>
      <c r="M5">
        <v>2849772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1475213574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1188380</v>
      </c>
      <c r="L6">
        <v>3860556</v>
      </c>
      <c r="M6">
        <v>2849492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1475213576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1188380</v>
      </c>
      <c r="L7">
        <v>3860556</v>
      </c>
      <c r="M7">
        <v>2849492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1475213578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1188380</v>
      </c>
      <c r="L8">
        <v>3860556</v>
      </c>
      <c r="M8">
        <v>2849492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1475213580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1189152</v>
      </c>
      <c r="L9">
        <v>3859784</v>
      </c>
      <c r="M9">
        <v>2848720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1475213582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1189188</v>
      </c>
      <c r="L10">
        <v>3859748</v>
      </c>
      <c r="M10">
        <v>2848684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1475213584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1189196</v>
      </c>
      <c r="L11">
        <v>3859740</v>
      </c>
      <c r="M11">
        <v>2848676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1475213586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4.4</v>
      </c>
      <c r="J12">
        <v>4037872</v>
      </c>
      <c r="K12">
        <v>1189320</v>
      </c>
      <c r="L12">
        <v>3859616</v>
      </c>
      <c r="M12">
        <v>2848552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1475213588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1189320</v>
      </c>
      <c r="L13">
        <v>3859616</v>
      </c>
      <c r="M13">
        <v>2848552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1475213590</v>
      </c>
      <c r="B14">
        <v>24</v>
      </c>
      <c r="C14">
        <v>4</v>
      </c>
      <c r="D14">
        <v>200.8</v>
      </c>
      <c r="E14">
        <v>0</v>
      </c>
      <c r="F14">
        <v>1</v>
      </c>
      <c r="G14">
        <v>100</v>
      </c>
      <c r="H14">
        <v>100</v>
      </c>
      <c r="I14">
        <v>4.4</v>
      </c>
      <c r="J14">
        <v>4037872</v>
      </c>
      <c r="K14">
        <v>1189412</v>
      </c>
      <c r="L14">
        <v>3859524</v>
      </c>
      <c r="M14">
        <v>2848460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1475213592</v>
      </c>
      <c r="B15">
        <v>26</v>
      </c>
      <c r="C15">
        <v>4</v>
      </c>
      <c r="D15">
        <v>201.2</v>
      </c>
      <c r="E15">
        <v>0</v>
      </c>
      <c r="F15">
        <v>0.5</v>
      </c>
      <c r="G15">
        <v>100</v>
      </c>
      <c r="H15">
        <v>100</v>
      </c>
      <c r="I15">
        <v>4.4</v>
      </c>
      <c r="J15">
        <v>4037872</v>
      </c>
      <c r="K15">
        <v>1189364</v>
      </c>
      <c r="L15">
        <v>3859572</v>
      </c>
      <c r="M15">
        <v>2848508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1475213594</v>
      </c>
      <c r="B16">
        <v>28</v>
      </c>
      <c r="C16">
        <v>4</v>
      </c>
      <c r="D16">
        <v>202</v>
      </c>
      <c r="E16">
        <v>1</v>
      </c>
      <c r="F16">
        <v>0.5</v>
      </c>
      <c r="G16">
        <v>100</v>
      </c>
      <c r="H16">
        <v>100</v>
      </c>
      <c r="I16">
        <v>4.4</v>
      </c>
      <c r="J16">
        <v>4037872</v>
      </c>
      <c r="K16">
        <v>1189480</v>
      </c>
      <c r="L16">
        <v>3859460</v>
      </c>
      <c r="M16">
        <v>2848392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1475213596</v>
      </c>
      <c r="B17">
        <v>30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4.4</v>
      </c>
      <c r="J17">
        <v>4037872</v>
      </c>
      <c r="K17">
        <v>1189604</v>
      </c>
      <c r="L17">
        <v>3859340</v>
      </c>
      <c r="M17">
        <v>2848268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1475213598</v>
      </c>
      <c r="B18">
        <v>32</v>
      </c>
      <c r="C18">
        <v>4</v>
      </c>
      <c r="D18">
        <v>201.2</v>
      </c>
      <c r="E18">
        <v>0</v>
      </c>
      <c r="F18">
        <v>1</v>
      </c>
      <c r="G18">
        <v>100</v>
      </c>
      <c r="H18">
        <v>100</v>
      </c>
      <c r="I18">
        <v>4.4</v>
      </c>
      <c r="J18">
        <v>4037872</v>
      </c>
      <c r="K18">
        <v>1189636</v>
      </c>
      <c r="L18">
        <v>3859308</v>
      </c>
      <c r="M18">
        <v>2848236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1475213600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1189792</v>
      </c>
      <c r="L19">
        <v>3859152</v>
      </c>
      <c r="M19">
        <v>2848080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1475213602</v>
      </c>
      <c r="B20">
        <v>36</v>
      </c>
      <c r="C20">
        <v>4</v>
      </c>
      <c r="D20">
        <v>200.4</v>
      </c>
      <c r="E20">
        <v>0</v>
      </c>
      <c r="F20">
        <v>0.5</v>
      </c>
      <c r="G20">
        <v>100</v>
      </c>
      <c r="H20">
        <v>100</v>
      </c>
      <c r="I20">
        <v>4.4</v>
      </c>
      <c r="J20">
        <v>4037872</v>
      </c>
      <c r="K20">
        <v>1189784</v>
      </c>
      <c r="L20">
        <v>3859160</v>
      </c>
      <c r="M20">
        <v>2848088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1475213604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4.4</v>
      </c>
      <c r="J21">
        <v>4037872</v>
      </c>
      <c r="K21">
        <v>1189908</v>
      </c>
      <c r="L21">
        <v>3859036</v>
      </c>
      <c r="M21">
        <v>2847964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284</v>
      </c>
    </row>
    <row r="22" spans="1:23">
      <c r="A22">
        <v>1475213606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4.4</v>
      </c>
      <c r="J22">
        <v>4037872</v>
      </c>
      <c r="K22">
        <v>1189908</v>
      </c>
      <c r="L22">
        <v>3859036</v>
      </c>
      <c r="M22">
        <v>2847964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1475213608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1190032</v>
      </c>
      <c r="L23">
        <v>3858912</v>
      </c>
      <c r="M23">
        <v>2847840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1475213610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4.4</v>
      </c>
      <c r="J24">
        <v>4037872</v>
      </c>
      <c r="K24">
        <v>1190248</v>
      </c>
      <c r="L24">
        <v>3858696</v>
      </c>
      <c r="M24">
        <v>2847624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1475213612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4.4</v>
      </c>
      <c r="J25">
        <v>4037872</v>
      </c>
      <c r="K25">
        <v>1190248</v>
      </c>
      <c r="L25">
        <v>3858696</v>
      </c>
      <c r="M25">
        <v>2847624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1475213614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4.4</v>
      </c>
      <c r="J26">
        <v>4037872</v>
      </c>
      <c r="K26">
        <v>1190280</v>
      </c>
      <c r="L26">
        <v>3858664</v>
      </c>
      <c r="M26">
        <v>2847592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1475213616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1190256</v>
      </c>
      <c r="L27">
        <v>3858688</v>
      </c>
      <c r="M27">
        <v>2847616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1475213618</v>
      </c>
      <c r="B28">
        <v>52</v>
      </c>
      <c r="C28">
        <v>4</v>
      </c>
      <c r="D28">
        <v>200.8</v>
      </c>
      <c r="E28">
        <v>0</v>
      </c>
      <c r="F28">
        <v>1</v>
      </c>
      <c r="G28">
        <v>100</v>
      </c>
      <c r="H28">
        <v>100</v>
      </c>
      <c r="I28">
        <v>4.4</v>
      </c>
      <c r="J28">
        <v>4037872</v>
      </c>
      <c r="K28">
        <v>1190256</v>
      </c>
      <c r="L28">
        <v>3858688</v>
      </c>
      <c r="M28">
        <v>2847616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1475213620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4.4</v>
      </c>
      <c r="J29">
        <v>4037872</v>
      </c>
      <c r="K29">
        <v>1190224</v>
      </c>
      <c r="L29">
        <v>3858720</v>
      </c>
      <c r="M29">
        <v>2847648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1475213622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4.4</v>
      </c>
      <c r="J30">
        <v>4037872</v>
      </c>
      <c r="K30">
        <v>1190348</v>
      </c>
      <c r="L30">
        <v>3858596</v>
      </c>
      <c r="M30">
        <v>2847524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1475213624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4.4</v>
      </c>
      <c r="J31">
        <v>4037872</v>
      </c>
      <c r="K31">
        <v>1190348</v>
      </c>
      <c r="L31">
        <v>3858596</v>
      </c>
      <c r="M31">
        <v>2847524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1475213626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4.4</v>
      </c>
      <c r="J32">
        <v>4037872</v>
      </c>
      <c r="K32">
        <v>1190380</v>
      </c>
      <c r="L32">
        <v>3858564</v>
      </c>
      <c r="M32">
        <v>2847492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1475213628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4.4</v>
      </c>
      <c r="J33">
        <v>4037872</v>
      </c>
      <c r="K33">
        <v>1190380</v>
      </c>
      <c r="L33">
        <v>3858564</v>
      </c>
      <c r="M33">
        <v>2847492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1475213630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4.4</v>
      </c>
      <c r="J34">
        <v>4037872</v>
      </c>
      <c r="K34">
        <v>1190396</v>
      </c>
      <c r="L34">
        <v>3858548</v>
      </c>
      <c r="M34">
        <v>2847476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1475213632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4.4</v>
      </c>
      <c r="J35">
        <v>4037872</v>
      </c>
      <c r="K35">
        <v>1190520</v>
      </c>
      <c r="L35">
        <v>3858424</v>
      </c>
      <c r="M35">
        <v>2847352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1475213634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4.4</v>
      </c>
      <c r="J36">
        <v>4037872</v>
      </c>
      <c r="K36">
        <v>1190520</v>
      </c>
      <c r="L36">
        <v>3858424</v>
      </c>
      <c r="M36">
        <v>2847352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1475213636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4.4</v>
      </c>
      <c r="J37">
        <v>4037872</v>
      </c>
      <c r="K37">
        <v>1190488</v>
      </c>
      <c r="L37">
        <v>3858456</v>
      </c>
      <c r="M37">
        <v>2847384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1475213638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4.4</v>
      </c>
      <c r="J38">
        <v>4037872</v>
      </c>
      <c r="K38">
        <v>1190456</v>
      </c>
      <c r="L38">
        <v>3858488</v>
      </c>
      <c r="M38">
        <v>2847416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1475213640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4.4</v>
      </c>
      <c r="J39">
        <v>4037872</v>
      </c>
      <c r="K39">
        <v>1190456</v>
      </c>
      <c r="L39">
        <v>3858488</v>
      </c>
      <c r="M39">
        <v>2847416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1475213642</v>
      </c>
      <c r="B40">
        <v>76</v>
      </c>
      <c r="C40">
        <v>4</v>
      </c>
      <c r="D40">
        <v>200.8</v>
      </c>
      <c r="E40">
        <v>0</v>
      </c>
      <c r="F40">
        <v>1</v>
      </c>
      <c r="G40">
        <v>100</v>
      </c>
      <c r="H40">
        <v>100</v>
      </c>
      <c r="I40">
        <v>4.4</v>
      </c>
      <c r="J40">
        <v>4037872</v>
      </c>
      <c r="K40">
        <v>1190456</v>
      </c>
      <c r="L40">
        <v>3858488</v>
      </c>
      <c r="M40">
        <v>2847416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1475213644</v>
      </c>
      <c r="B41">
        <v>78</v>
      </c>
      <c r="C41">
        <v>4</v>
      </c>
      <c r="D41">
        <v>201.2</v>
      </c>
      <c r="E41">
        <v>0</v>
      </c>
      <c r="F41">
        <v>1</v>
      </c>
      <c r="G41">
        <v>100</v>
      </c>
      <c r="H41">
        <v>100</v>
      </c>
      <c r="I41">
        <v>4.4</v>
      </c>
      <c r="J41">
        <v>4037872</v>
      </c>
      <c r="K41">
        <v>1190456</v>
      </c>
      <c r="L41">
        <v>3858488</v>
      </c>
      <c r="M41">
        <v>2847416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1475213646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4.4</v>
      </c>
      <c r="J42">
        <v>4037872</v>
      </c>
      <c r="K42">
        <v>1190580</v>
      </c>
      <c r="L42">
        <v>3858364</v>
      </c>
      <c r="M42">
        <v>2847292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1475213648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4.4</v>
      </c>
      <c r="J43">
        <v>4037872</v>
      </c>
      <c r="K43">
        <v>1190736</v>
      </c>
      <c r="L43">
        <v>3858208</v>
      </c>
      <c r="M43">
        <v>2847136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1475213650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4.4</v>
      </c>
      <c r="J44">
        <v>4037872</v>
      </c>
      <c r="K44">
        <v>1190752</v>
      </c>
      <c r="L44">
        <v>3858192</v>
      </c>
      <c r="M44">
        <v>2847120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1475213652</v>
      </c>
      <c r="B45">
        <v>86</v>
      </c>
      <c r="C45">
        <v>4</v>
      </c>
      <c r="D45">
        <v>201.2</v>
      </c>
      <c r="E45">
        <v>0</v>
      </c>
      <c r="F45">
        <v>1</v>
      </c>
      <c r="G45">
        <v>100</v>
      </c>
      <c r="H45">
        <v>100</v>
      </c>
      <c r="I45">
        <v>4.5</v>
      </c>
      <c r="J45">
        <v>4037872</v>
      </c>
      <c r="K45">
        <v>1190760</v>
      </c>
      <c r="L45">
        <v>3858184</v>
      </c>
      <c r="M45">
        <v>2847112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1475213654</v>
      </c>
      <c r="B46">
        <v>88</v>
      </c>
      <c r="C46">
        <v>4</v>
      </c>
      <c r="D46">
        <v>200.4</v>
      </c>
      <c r="E46">
        <v>0.5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1190760</v>
      </c>
      <c r="L46">
        <v>3858184</v>
      </c>
      <c r="M46">
        <v>2847112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1475213656</v>
      </c>
      <c r="B47">
        <v>90</v>
      </c>
      <c r="C47">
        <v>4</v>
      </c>
      <c r="D47">
        <v>201.2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1190760</v>
      </c>
      <c r="L47">
        <v>3858184</v>
      </c>
      <c r="M47">
        <v>2847112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1475213658</v>
      </c>
      <c r="B48">
        <v>92</v>
      </c>
      <c r="C48">
        <v>4</v>
      </c>
      <c r="D48">
        <v>201.2</v>
      </c>
      <c r="E48">
        <v>0</v>
      </c>
      <c r="F48">
        <v>1</v>
      </c>
      <c r="G48">
        <v>100</v>
      </c>
      <c r="H48">
        <v>100</v>
      </c>
      <c r="I48">
        <v>4.5</v>
      </c>
      <c r="J48">
        <v>4037872</v>
      </c>
      <c r="K48">
        <v>1190884</v>
      </c>
      <c r="L48">
        <v>3858060</v>
      </c>
      <c r="M48">
        <v>2846988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1475213660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1190884</v>
      </c>
      <c r="L49">
        <v>3858060</v>
      </c>
      <c r="M49">
        <v>2846988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1475213662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1191008</v>
      </c>
      <c r="L50">
        <v>3857936</v>
      </c>
      <c r="M50">
        <v>2846864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1475213664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4.5</v>
      </c>
      <c r="J51">
        <v>4037872</v>
      </c>
      <c r="K51">
        <v>1191040</v>
      </c>
      <c r="L51">
        <v>3857904</v>
      </c>
      <c r="M51">
        <v>2846832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1475213666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1190976</v>
      </c>
      <c r="L52">
        <v>3857968</v>
      </c>
      <c r="M52">
        <v>2846896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1475213668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1190976</v>
      </c>
      <c r="L53">
        <v>3857968</v>
      </c>
      <c r="M53">
        <v>2846896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1475213670</v>
      </c>
      <c r="B54">
        <v>104</v>
      </c>
      <c r="C54">
        <v>4</v>
      </c>
      <c r="D54">
        <v>200.8</v>
      </c>
      <c r="E54">
        <v>0</v>
      </c>
      <c r="F54">
        <v>1</v>
      </c>
      <c r="G54">
        <v>100</v>
      </c>
      <c r="H54">
        <v>100</v>
      </c>
      <c r="I54">
        <v>4.5</v>
      </c>
      <c r="J54">
        <v>4037872</v>
      </c>
      <c r="K54">
        <v>1191100</v>
      </c>
      <c r="L54">
        <v>3857844</v>
      </c>
      <c r="M54">
        <v>2846772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1475213672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1191224</v>
      </c>
      <c r="L55">
        <v>3857720</v>
      </c>
      <c r="M55">
        <v>2846648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1475213674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1191192</v>
      </c>
      <c r="L56">
        <v>3857752</v>
      </c>
      <c r="M56">
        <v>2846680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1475213676</v>
      </c>
      <c r="B57">
        <v>110</v>
      </c>
      <c r="C57">
        <v>4</v>
      </c>
      <c r="D57">
        <v>201.2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1191232</v>
      </c>
      <c r="L57">
        <v>3857712</v>
      </c>
      <c r="M57">
        <v>2846640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1475213678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1191192</v>
      </c>
      <c r="L58">
        <v>3857752</v>
      </c>
      <c r="M58">
        <v>2846680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1475213680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1191340</v>
      </c>
      <c r="L59">
        <v>3857604</v>
      </c>
      <c r="M59">
        <v>2846532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1475213682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1191372</v>
      </c>
      <c r="L60">
        <v>3857572</v>
      </c>
      <c r="M60">
        <v>2846500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1475213684</v>
      </c>
      <c r="B61">
        <v>118</v>
      </c>
      <c r="C61">
        <v>4</v>
      </c>
      <c r="D61">
        <v>201.2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1191456</v>
      </c>
      <c r="L61">
        <v>3857488</v>
      </c>
      <c r="M61">
        <v>2846416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1475213686</v>
      </c>
      <c r="B62">
        <v>120</v>
      </c>
      <c r="C62">
        <v>4</v>
      </c>
      <c r="D62">
        <v>200.4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1191580</v>
      </c>
      <c r="L62">
        <v>3857376</v>
      </c>
      <c r="M62">
        <v>2846292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1475213688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1191612</v>
      </c>
      <c r="L63">
        <v>3857344</v>
      </c>
      <c r="M63">
        <v>2846260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1475213690</v>
      </c>
      <c r="B64">
        <v>124</v>
      </c>
      <c r="C64">
        <v>4</v>
      </c>
      <c r="D64">
        <v>202.4</v>
      </c>
      <c r="E64">
        <v>1.5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1191644</v>
      </c>
      <c r="L64">
        <v>3857312</v>
      </c>
      <c r="M64">
        <v>2846228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1475213692</v>
      </c>
      <c r="B65">
        <v>126</v>
      </c>
      <c r="C65">
        <v>4</v>
      </c>
      <c r="D65">
        <v>200.4</v>
      </c>
      <c r="E65">
        <v>0</v>
      </c>
      <c r="F65">
        <v>1</v>
      </c>
      <c r="G65">
        <v>100</v>
      </c>
      <c r="H65">
        <v>100</v>
      </c>
      <c r="I65">
        <v>4.5</v>
      </c>
      <c r="J65">
        <v>4037872</v>
      </c>
      <c r="K65">
        <v>1191652</v>
      </c>
      <c r="L65">
        <v>3857312</v>
      </c>
      <c r="M65">
        <v>2846220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1475213694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1191808</v>
      </c>
      <c r="L66">
        <v>3857156</v>
      </c>
      <c r="M66">
        <v>2846064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1475213696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1191932</v>
      </c>
      <c r="L67">
        <v>3857032</v>
      </c>
      <c r="M67">
        <v>2845940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1475213698</v>
      </c>
      <c r="B68">
        <v>132</v>
      </c>
      <c r="C68">
        <v>4</v>
      </c>
      <c r="D68">
        <v>200.8</v>
      </c>
      <c r="E68">
        <v>0</v>
      </c>
      <c r="F68">
        <v>1</v>
      </c>
      <c r="G68">
        <v>100</v>
      </c>
      <c r="H68">
        <v>100</v>
      </c>
      <c r="I68">
        <v>4.5</v>
      </c>
      <c r="J68">
        <v>4037872</v>
      </c>
      <c r="K68">
        <v>1191932</v>
      </c>
      <c r="L68">
        <v>3857032</v>
      </c>
      <c r="M68">
        <v>2845940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1475213700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1191972</v>
      </c>
      <c r="L69">
        <v>3856992</v>
      </c>
      <c r="M69">
        <v>2845900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1475213702</v>
      </c>
      <c r="B70">
        <v>136</v>
      </c>
      <c r="C70">
        <v>4</v>
      </c>
      <c r="D70">
        <v>201.2</v>
      </c>
      <c r="E70">
        <v>0</v>
      </c>
      <c r="F70">
        <v>1</v>
      </c>
      <c r="G70">
        <v>100</v>
      </c>
      <c r="H70">
        <v>100</v>
      </c>
      <c r="I70">
        <v>4.5</v>
      </c>
      <c r="J70">
        <v>4037872</v>
      </c>
      <c r="K70">
        <v>1191924</v>
      </c>
      <c r="L70">
        <v>3857040</v>
      </c>
      <c r="M70">
        <v>2845948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1475213704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1191924</v>
      </c>
      <c r="L71">
        <v>3857040</v>
      </c>
      <c r="M71">
        <v>2845948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1475213706</v>
      </c>
      <c r="B72">
        <v>140</v>
      </c>
      <c r="C72">
        <v>4</v>
      </c>
      <c r="D72">
        <v>201.2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1192048</v>
      </c>
      <c r="L72">
        <v>3856916</v>
      </c>
      <c r="M72">
        <v>2845824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1475213708</v>
      </c>
      <c r="B73">
        <v>142</v>
      </c>
      <c r="C73">
        <v>4</v>
      </c>
      <c r="D73">
        <v>200.8</v>
      </c>
      <c r="E73">
        <v>0</v>
      </c>
      <c r="F73">
        <v>1</v>
      </c>
      <c r="G73">
        <v>100</v>
      </c>
      <c r="H73">
        <v>100</v>
      </c>
      <c r="I73">
        <v>4.5</v>
      </c>
      <c r="J73">
        <v>4037872</v>
      </c>
      <c r="K73">
        <v>1192172</v>
      </c>
      <c r="L73">
        <v>3856792</v>
      </c>
      <c r="M73">
        <v>2845700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1475213710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1192172</v>
      </c>
      <c r="L74">
        <v>3856792</v>
      </c>
      <c r="M74">
        <v>2845700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1475213712</v>
      </c>
      <c r="B75">
        <v>146</v>
      </c>
      <c r="C75">
        <v>4</v>
      </c>
      <c r="D75">
        <v>200.8</v>
      </c>
      <c r="E75">
        <v>0</v>
      </c>
      <c r="F75">
        <v>1</v>
      </c>
      <c r="G75">
        <v>100</v>
      </c>
      <c r="H75">
        <v>100</v>
      </c>
      <c r="I75">
        <v>4.5</v>
      </c>
      <c r="J75">
        <v>4037872</v>
      </c>
      <c r="K75">
        <v>1192204</v>
      </c>
      <c r="L75">
        <v>3856760</v>
      </c>
      <c r="M75">
        <v>2845668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1475213714</v>
      </c>
      <c r="B76">
        <v>148</v>
      </c>
      <c r="C76">
        <v>4</v>
      </c>
      <c r="D76">
        <v>201.6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1192228</v>
      </c>
      <c r="L76">
        <v>3856736</v>
      </c>
      <c r="M76">
        <v>2845644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1475213716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1192228</v>
      </c>
      <c r="L77">
        <v>3856736</v>
      </c>
      <c r="M77">
        <v>2845644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1475213718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1192352</v>
      </c>
      <c r="L78">
        <v>3856612</v>
      </c>
      <c r="M78">
        <v>2845520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1475213720</v>
      </c>
      <c r="B79">
        <v>154</v>
      </c>
      <c r="C79">
        <v>4</v>
      </c>
      <c r="D79">
        <v>201.6</v>
      </c>
      <c r="E79">
        <v>1</v>
      </c>
      <c r="F79">
        <v>1</v>
      </c>
      <c r="G79">
        <v>100</v>
      </c>
      <c r="H79">
        <v>100</v>
      </c>
      <c r="I79">
        <v>4.5</v>
      </c>
      <c r="J79">
        <v>4037872</v>
      </c>
      <c r="K79">
        <v>1192476</v>
      </c>
      <c r="L79">
        <v>3856492</v>
      </c>
      <c r="M79">
        <v>2845396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1475213722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1192476</v>
      </c>
      <c r="L80">
        <v>3856496</v>
      </c>
      <c r="M80">
        <v>2845396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1475213724</v>
      </c>
      <c r="B81">
        <v>158</v>
      </c>
      <c r="C81">
        <v>4</v>
      </c>
      <c r="D81">
        <v>201.2</v>
      </c>
      <c r="E81">
        <v>0</v>
      </c>
      <c r="F81">
        <v>1.5</v>
      </c>
      <c r="G81">
        <v>100</v>
      </c>
      <c r="H81">
        <v>100</v>
      </c>
      <c r="I81">
        <v>4.5</v>
      </c>
      <c r="J81">
        <v>4037872</v>
      </c>
      <c r="K81">
        <v>1192460</v>
      </c>
      <c r="L81">
        <v>3856512</v>
      </c>
      <c r="M81">
        <v>2845412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1475213726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1192492</v>
      </c>
      <c r="L82">
        <v>3856480</v>
      </c>
      <c r="M82">
        <v>2845380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1475213728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1192428</v>
      </c>
      <c r="L83">
        <v>3856544</v>
      </c>
      <c r="M83">
        <v>2845444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1475213730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1192460</v>
      </c>
      <c r="L84">
        <v>3856512</v>
      </c>
      <c r="M84">
        <v>2845412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1475213732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1192584</v>
      </c>
      <c r="L85">
        <v>3856388</v>
      </c>
      <c r="M85">
        <v>2845288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1475213734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4.5</v>
      </c>
      <c r="J86">
        <v>4037872</v>
      </c>
      <c r="K86">
        <v>1192724</v>
      </c>
      <c r="L86">
        <v>3856248</v>
      </c>
      <c r="M86">
        <v>2845148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1475213736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1192692</v>
      </c>
      <c r="L87">
        <v>3856280</v>
      </c>
      <c r="M87">
        <v>2845180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1475213738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1192692</v>
      </c>
      <c r="L88">
        <v>3856280</v>
      </c>
      <c r="M88">
        <v>2845180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1475213740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1192692</v>
      </c>
      <c r="L89">
        <v>3856280</v>
      </c>
      <c r="M89">
        <v>2845180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1475213742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4.5</v>
      </c>
      <c r="J90">
        <v>4037872</v>
      </c>
      <c r="K90">
        <v>1192668</v>
      </c>
      <c r="L90">
        <v>3856304</v>
      </c>
      <c r="M90">
        <v>2845204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1475213744</v>
      </c>
      <c r="B91">
        <v>178</v>
      </c>
      <c r="C91">
        <v>4</v>
      </c>
      <c r="D91">
        <v>201.2</v>
      </c>
      <c r="E91">
        <v>0</v>
      </c>
      <c r="F91">
        <v>0.5</v>
      </c>
      <c r="G91">
        <v>100</v>
      </c>
      <c r="H91">
        <v>100</v>
      </c>
      <c r="I91">
        <v>4.5</v>
      </c>
      <c r="J91">
        <v>4037872</v>
      </c>
      <c r="K91">
        <v>1192792</v>
      </c>
      <c r="L91">
        <v>3856180</v>
      </c>
      <c r="M91">
        <v>2845080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1475213746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1192884</v>
      </c>
      <c r="L92">
        <v>3856088</v>
      </c>
      <c r="M92">
        <v>2844988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1475213748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1192884</v>
      </c>
      <c r="L93">
        <v>3856088</v>
      </c>
      <c r="M93">
        <v>2844988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1475213750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1192884</v>
      </c>
      <c r="L94">
        <v>3856088</v>
      </c>
      <c r="M94">
        <v>2844988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1475213752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1192900</v>
      </c>
      <c r="L95">
        <v>3856072</v>
      </c>
      <c r="M95">
        <v>2844972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1475213754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1192932</v>
      </c>
      <c r="L96">
        <v>3856040</v>
      </c>
      <c r="M96">
        <v>2844940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1475213756</v>
      </c>
      <c r="B97">
        <v>190</v>
      </c>
      <c r="C97">
        <v>4</v>
      </c>
      <c r="D97">
        <v>201.2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1192876</v>
      </c>
      <c r="L97">
        <v>3856096</v>
      </c>
      <c r="M97">
        <v>2844996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1475213758</v>
      </c>
      <c r="B98">
        <v>192</v>
      </c>
      <c r="C98">
        <v>4</v>
      </c>
      <c r="D98">
        <v>200.4</v>
      </c>
      <c r="E98">
        <v>0</v>
      </c>
      <c r="F98">
        <v>1</v>
      </c>
      <c r="G98">
        <v>100</v>
      </c>
      <c r="H98">
        <v>100</v>
      </c>
      <c r="I98">
        <v>4.5</v>
      </c>
      <c r="J98">
        <v>4037872</v>
      </c>
      <c r="K98">
        <v>1192876</v>
      </c>
      <c r="L98">
        <v>3856096</v>
      </c>
      <c r="M98">
        <v>2844996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1475213760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1193000</v>
      </c>
      <c r="L99">
        <v>3855972</v>
      </c>
      <c r="M99">
        <v>2844872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1475213762</v>
      </c>
      <c r="B100">
        <v>196</v>
      </c>
      <c r="C100">
        <v>4</v>
      </c>
      <c r="D100">
        <v>200</v>
      </c>
      <c r="E100">
        <v>0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1193000</v>
      </c>
      <c r="L100">
        <v>3855972</v>
      </c>
      <c r="M100">
        <v>2844872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1475213764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4.5</v>
      </c>
      <c r="J101">
        <v>4037872</v>
      </c>
      <c r="K101">
        <v>1193000</v>
      </c>
      <c r="L101">
        <v>3855972</v>
      </c>
      <c r="M101">
        <v>2844872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1475213766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4.5</v>
      </c>
      <c r="J102">
        <v>4037872</v>
      </c>
      <c r="K102">
        <v>1193040</v>
      </c>
      <c r="L102">
        <v>3855932</v>
      </c>
      <c r="M102">
        <v>2844832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1475213768</v>
      </c>
      <c r="B103">
        <v>202</v>
      </c>
      <c r="C103">
        <v>4</v>
      </c>
      <c r="D103">
        <v>201.2</v>
      </c>
      <c r="E103">
        <v>0</v>
      </c>
      <c r="F103">
        <v>1.5</v>
      </c>
      <c r="G103">
        <v>100</v>
      </c>
      <c r="H103">
        <v>100</v>
      </c>
      <c r="I103">
        <v>4.5</v>
      </c>
      <c r="J103">
        <v>4037872</v>
      </c>
      <c r="K103">
        <v>1193072</v>
      </c>
      <c r="L103">
        <v>3855900</v>
      </c>
      <c r="M103">
        <v>2844800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1475213770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4.5</v>
      </c>
      <c r="J104">
        <v>4037872</v>
      </c>
      <c r="K104">
        <v>1193104</v>
      </c>
      <c r="L104">
        <v>3855868</v>
      </c>
      <c r="M104">
        <v>2844768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1475213772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4.5</v>
      </c>
      <c r="J105">
        <v>4037872</v>
      </c>
      <c r="K105">
        <v>1193120</v>
      </c>
      <c r="L105">
        <v>3855852</v>
      </c>
      <c r="M105">
        <v>2844752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1475213774</v>
      </c>
      <c r="B106">
        <v>208</v>
      </c>
      <c r="C106">
        <v>4</v>
      </c>
      <c r="D106">
        <v>200.8</v>
      </c>
      <c r="E106">
        <v>0</v>
      </c>
      <c r="F106">
        <v>1</v>
      </c>
      <c r="G106">
        <v>100</v>
      </c>
      <c r="H106">
        <v>100</v>
      </c>
      <c r="I106">
        <v>4.5</v>
      </c>
      <c r="J106">
        <v>4037872</v>
      </c>
      <c r="K106">
        <v>1193072</v>
      </c>
      <c r="L106">
        <v>3855900</v>
      </c>
      <c r="M106">
        <v>2844800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1475213776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4.5</v>
      </c>
      <c r="J107">
        <v>4037872</v>
      </c>
      <c r="K107">
        <v>1193212</v>
      </c>
      <c r="L107">
        <v>3855760</v>
      </c>
      <c r="M107">
        <v>2844660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1475213778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4.5</v>
      </c>
      <c r="J108">
        <v>4037872</v>
      </c>
      <c r="K108">
        <v>1193212</v>
      </c>
      <c r="L108">
        <v>3855760</v>
      </c>
      <c r="M108">
        <v>2844660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1475213780</v>
      </c>
      <c r="B109">
        <v>214</v>
      </c>
      <c r="C109">
        <v>4</v>
      </c>
      <c r="D109">
        <v>200.8</v>
      </c>
      <c r="E109">
        <v>0</v>
      </c>
      <c r="F109">
        <v>1</v>
      </c>
      <c r="G109">
        <v>100</v>
      </c>
      <c r="H109">
        <v>100</v>
      </c>
      <c r="I109">
        <v>4.5</v>
      </c>
      <c r="J109">
        <v>4037872</v>
      </c>
      <c r="K109">
        <v>1193336</v>
      </c>
      <c r="L109">
        <v>3855636</v>
      </c>
      <c r="M109">
        <v>2844536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1475213782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4.5</v>
      </c>
      <c r="J110">
        <v>4037872</v>
      </c>
      <c r="K110">
        <v>1193400</v>
      </c>
      <c r="L110">
        <v>3855572</v>
      </c>
      <c r="M110">
        <v>2844472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1475213784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4.5</v>
      </c>
      <c r="J111">
        <v>4037872</v>
      </c>
      <c r="K111">
        <v>1193400</v>
      </c>
      <c r="L111">
        <v>3855572</v>
      </c>
      <c r="M111">
        <v>2844472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1475213786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1193400</v>
      </c>
      <c r="L112">
        <v>3855572</v>
      </c>
      <c r="M112">
        <v>2844472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1475213788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1193400</v>
      </c>
      <c r="L113">
        <v>3855572</v>
      </c>
      <c r="M113">
        <v>2844472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1475213790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4.5</v>
      </c>
      <c r="J114">
        <v>4037872</v>
      </c>
      <c r="K114">
        <v>1193344</v>
      </c>
      <c r="L114">
        <v>3855628</v>
      </c>
      <c r="M114">
        <v>2844528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1475213792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4.5</v>
      </c>
      <c r="J115">
        <v>4037872</v>
      </c>
      <c r="K115">
        <v>1193468</v>
      </c>
      <c r="L115">
        <v>3855504</v>
      </c>
      <c r="M115">
        <v>2844404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1475213794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4.5</v>
      </c>
      <c r="J116">
        <v>4037872</v>
      </c>
      <c r="K116">
        <v>1193624</v>
      </c>
      <c r="L116">
        <v>3855348</v>
      </c>
      <c r="M116">
        <v>2844248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1475213796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4.5</v>
      </c>
      <c r="J117">
        <v>4037872</v>
      </c>
      <c r="K117">
        <v>1193592</v>
      </c>
      <c r="L117">
        <v>3855380</v>
      </c>
      <c r="M117">
        <v>2844280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1475213798</v>
      </c>
      <c r="B118">
        <v>232</v>
      </c>
      <c r="C118">
        <v>4</v>
      </c>
      <c r="D118">
        <v>200</v>
      </c>
      <c r="E118">
        <v>0</v>
      </c>
      <c r="F118">
        <v>0.5</v>
      </c>
      <c r="G118">
        <v>100</v>
      </c>
      <c r="H118">
        <v>100</v>
      </c>
      <c r="I118">
        <v>4.5</v>
      </c>
      <c r="J118">
        <v>4037872</v>
      </c>
      <c r="K118">
        <v>1193592</v>
      </c>
      <c r="L118">
        <v>3855380</v>
      </c>
      <c r="M118">
        <v>2844280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1475213800</v>
      </c>
      <c r="B119">
        <v>234</v>
      </c>
      <c r="C119">
        <v>4</v>
      </c>
      <c r="D119">
        <v>201.2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1193592</v>
      </c>
      <c r="L119">
        <v>3855380</v>
      </c>
      <c r="M119">
        <v>2844280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1475213802</v>
      </c>
      <c r="B120">
        <v>236</v>
      </c>
      <c r="C120">
        <v>4</v>
      </c>
      <c r="D120">
        <v>200.4</v>
      </c>
      <c r="E120">
        <v>0</v>
      </c>
      <c r="F120">
        <v>0.5</v>
      </c>
      <c r="G120">
        <v>100</v>
      </c>
      <c r="H120">
        <v>100</v>
      </c>
      <c r="I120">
        <v>4.5</v>
      </c>
      <c r="J120">
        <v>4037872</v>
      </c>
      <c r="K120">
        <v>1193592</v>
      </c>
      <c r="L120">
        <v>3855380</v>
      </c>
      <c r="M120">
        <v>2844280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1475213804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4.5</v>
      </c>
      <c r="J121">
        <v>4037872</v>
      </c>
      <c r="K121">
        <v>1193568</v>
      </c>
      <c r="L121">
        <v>3855404</v>
      </c>
      <c r="M121">
        <v>2844304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1475213806</v>
      </c>
      <c r="B122">
        <v>240</v>
      </c>
      <c r="C122">
        <v>4</v>
      </c>
      <c r="D122">
        <v>200.8</v>
      </c>
      <c r="E122">
        <v>0</v>
      </c>
      <c r="F122">
        <v>1</v>
      </c>
      <c r="G122">
        <v>100</v>
      </c>
      <c r="H122">
        <v>100</v>
      </c>
      <c r="I122">
        <v>4.5</v>
      </c>
      <c r="J122">
        <v>4037872</v>
      </c>
      <c r="K122">
        <v>1193568</v>
      </c>
      <c r="L122">
        <v>3855404</v>
      </c>
      <c r="M122">
        <v>2844304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1475213808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1193692</v>
      </c>
      <c r="L123">
        <v>3855288</v>
      </c>
      <c r="M123">
        <v>2844180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1475213810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4.5</v>
      </c>
      <c r="J124">
        <v>4037872</v>
      </c>
      <c r="K124">
        <v>1193692</v>
      </c>
      <c r="L124">
        <v>3855288</v>
      </c>
      <c r="M124">
        <v>2844180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1475213812</v>
      </c>
      <c r="B125">
        <v>246</v>
      </c>
      <c r="C125">
        <v>4</v>
      </c>
      <c r="D125">
        <v>202</v>
      </c>
      <c r="E125">
        <v>1</v>
      </c>
      <c r="F125">
        <v>0.5</v>
      </c>
      <c r="G125">
        <v>100</v>
      </c>
      <c r="H125">
        <v>100</v>
      </c>
      <c r="I125">
        <v>4.5</v>
      </c>
      <c r="J125">
        <v>4037872</v>
      </c>
      <c r="K125">
        <v>1193692</v>
      </c>
      <c r="L125">
        <v>3855288</v>
      </c>
      <c r="M125">
        <v>2844180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1475213814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4.5</v>
      </c>
      <c r="J126">
        <v>4037872</v>
      </c>
      <c r="K126">
        <v>1193816</v>
      </c>
      <c r="L126">
        <v>3855168</v>
      </c>
      <c r="M126">
        <v>2844056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1475213816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4.5</v>
      </c>
      <c r="J127">
        <v>4037872</v>
      </c>
      <c r="K127">
        <v>1193864</v>
      </c>
      <c r="L127">
        <v>3855120</v>
      </c>
      <c r="M127">
        <v>2844008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1475213818</v>
      </c>
      <c r="B128">
        <v>252</v>
      </c>
      <c r="C128">
        <v>4</v>
      </c>
      <c r="D128">
        <v>201.2</v>
      </c>
      <c r="E128">
        <v>0</v>
      </c>
      <c r="F128">
        <v>0</v>
      </c>
      <c r="G128">
        <v>100</v>
      </c>
      <c r="H128">
        <v>100</v>
      </c>
      <c r="I128">
        <v>4.5</v>
      </c>
      <c r="J128">
        <v>4037872</v>
      </c>
      <c r="K128">
        <v>1193896</v>
      </c>
      <c r="L128">
        <v>3855088</v>
      </c>
      <c r="M128">
        <v>2843976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1475213820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4.5</v>
      </c>
      <c r="J129">
        <v>4037872</v>
      </c>
      <c r="K129">
        <v>1193848</v>
      </c>
      <c r="L129">
        <v>3855136</v>
      </c>
      <c r="M129">
        <v>2844024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1475213822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4.5</v>
      </c>
      <c r="J130">
        <v>4037872</v>
      </c>
      <c r="K130">
        <v>1193848</v>
      </c>
      <c r="L130">
        <v>3855136</v>
      </c>
      <c r="M130">
        <v>2844024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1475213824</v>
      </c>
      <c r="B131">
        <v>258</v>
      </c>
      <c r="C131">
        <v>4</v>
      </c>
      <c r="D131">
        <v>201.2</v>
      </c>
      <c r="E131">
        <v>0</v>
      </c>
      <c r="F131">
        <v>0.5</v>
      </c>
      <c r="G131">
        <v>100</v>
      </c>
      <c r="H131">
        <v>100</v>
      </c>
      <c r="I131">
        <v>4.5</v>
      </c>
      <c r="J131">
        <v>4037872</v>
      </c>
      <c r="K131">
        <v>1193988</v>
      </c>
      <c r="L131">
        <v>3854996</v>
      </c>
      <c r="M131">
        <v>2843884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1475213826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4.5</v>
      </c>
      <c r="J132">
        <v>4037872</v>
      </c>
      <c r="K132">
        <v>1194112</v>
      </c>
      <c r="L132">
        <v>3854872</v>
      </c>
      <c r="M132">
        <v>2843760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1475213828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4.5</v>
      </c>
      <c r="J133">
        <v>4037872</v>
      </c>
      <c r="K133">
        <v>1194112</v>
      </c>
      <c r="L133">
        <v>3854872</v>
      </c>
      <c r="M133">
        <v>2843760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1475213830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4.5</v>
      </c>
      <c r="J134">
        <v>4037872</v>
      </c>
      <c r="K134">
        <v>1194112</v>
      </c>
      <c r="L134">
        <v>3854872</v>
      </c>
      <c r="M134">
        <v>2843760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1475213832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4.5</v>
      </c>
      <c r="J135">
        <v>4037872</v>
      </c>
      <c r="K135">
        <v>1194128</v>
      </c>
      <c r="L135">
        <v>3854856</v>
      </c>
      <c r="M135">
        <v>2843744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1475213834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4.5</v>
      </c>
      <c r="J136">
        <v>4037872</v>
      </c>
      <c r="K136">
        <v>1194128</v>
      </c>
      <c r="L136">
        <v>3854856</v>
      </c>
      <c r="M136">
        <v>2843744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1475213836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4.5</v>
      </c>
      <c r="J137">
        <v>4037872</v>
      </c>
      <c r="K137">
        <v>1194128</v>
      </c>
      <c r="L137">
        <v>3854856</v>
      </c>
      <c r="M137">
        <v>2843744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1475213838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4.5</v>
      </c>
      <c r="J138">
        <v>4037872</v>
      </c>
      <c r="K138">
        <v>1194252</v>
      </c>
      <c r="L138">
        <v>3854732</v>
      </c>
      <c r="M138">
        <v>2843620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1475213840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4.5</v>
      </c>
      <c r="J139">
        <v>4037872</v>
      </c>
      <c r="K139">
        <v>1194252</v>
      </c>
      <c r="L139">
        <v>3854732</v>
      </c>
      <c r="M139">
        <v>2843620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1475213842</v>
      </c>
      <c r="B140">
        <v>276</v>
      </c>
      <c r="C140">
        <v>4</v>
      </c>
      <c r="D140">
        <v>201.2</v>
      </c>
      <c r="E140">
        <v>1</v>
      </c>
      <c r="F140">
        <v>0</v>
      </c>
      <c r="G140">
        <v>100</v>
      </c>
      <c r="H140">
        <v>100</v>
      </c>
      <c r="I140">
        <v>4.5</v>
      </c>
      <c r="J140">
        <v>4037872</v>
      </c>
      <c r="K140">
        <v>1194252</v>
      </c>
      <c r="L140">
        <v>3854732</v>
      </c>
      <c r="M140">
        <v>2843620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1475213844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4.5</v>
      </c>
      <c r="J141">
        <v>4037872</v>
      </c>
      <c r="K141">
        <v>1194408</v>
      </c>
      <c r="L141">
        <v>3854580</v>
      </c>
      <c r="M141">
        <v>2843464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1475213846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4.5</v>
      </c>
      <c r="J142">
        <v>4037872</v>
      </c>
      <c r="K142">
        <v>1194408</v>
      </c>
      <c r="L142">
        <v>3854592</v>
      </c>
      <c r="M142">
        <v>2843464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1475213848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4.5</v>
      </c>
      <c r="J143">
        <v>4037872</v>
      </c>
      <c r="K143">
        <v>1194408</v>
      </c>
      <c r="L143">
        <v>3854592</v>
      </c>
      <c r="M143">
        <v>2843464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1475213850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4.5</v>
      </c>
      <c r="J144">
        <v>4037872</v>
      </c>
      <c r="K144">
        <v>1194408</v>
      </c>
      <c r="L144">
        <v>3854592</v>
      </c>
      <c r="M144">
        <v>2843464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1475213852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4.5</v>
      </c>
      <c r="J145">
        <v>4037872</v>
      </c>
      <c r="K145">
        <v>1194408</v>
      </c>
      <c r="L145">
        <v>3854596</v>
      </c>
      <c r="M145">
        <v>2843464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1475213854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4.5</v>
      </c>
      <c r="J146">
        <v>4037872</v>
      </c>
      <c r="K146">
        <v>1194548</v>
      </c>
      <c r="L146">
        <v>3854456</v>
      </c>
      <c r="M146">
        <v>2843324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1475213856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4.5</v>
      </c>
      <c r="J147">
        <v>4037872</v>
      </c>
      <c r="K147">
        <v>1194580</v>
      </c>
      <c r="L147">
        <v>3854424</v>
      </c>
      <c r="M147">
        <v>2843292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1475213858</v>
      </c>
      <c r="B148">
        <v>292</v>
      </c>
      <c r="C148">
        <v>4</v>
      </c>
      <c r="D148">
        <v>201.2</v>
      </c>
      <c r="E148">
        <v>0</v>
      </c>
      <c r="F148">
        <v>0.5</v>
      </c>
      <c r="G148">
        <v>100</v>
      </c>
      <c r="H148">
        <v>100</v>
      </c>
      <c r="I148">
        <v>4.5</v>
      </c>
      <c r="J148">
        <v>4037872</v>
      </c>
      <c r="K148">
        <v>1194704</v>
      </c>
      <c r="L148">
        <v>3854300</v>
      </c>
      <c r="M148">
        <v>2843168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1475213860</v>
      </c>
      <c r="B149">
        <v>294</v>
      </c>
      <c r="C149">
        <v>4</v>
      </c>
      <c r="D149">
        <v>200</v>
      </c>
      <c r="E149">
        <v>0</v>
      </c>
      <c r="F149">
        <v>0</v>
      </c>
      <c r="G149">
        <v>100</v>
      </c>
      <c r="H149">
        <v>100</v>
      </c>
      <c r="I149">
        <v>4.5</v>
      </c>
      <c r="J149">
        <v>4037872</v>
      </c>
      <c r="K149">
        <v>1194672</v>
      </c>
      <c r="L149">
        <v>3854332</v>
      </c>
      <c r="M149">
        <v>2843200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1475213862</v>
      </c>
      <c r="B150">
        <v>296</v>
      </c>
      <c r="C150">
        <v>4</v>
      </c>
      <c r="D150">
        <v>200.8</v>
      </c>
      <c r="E150">
        <v>0</v>
      </c>
      <c r="F150">
        <v>1</v>
      </c>
      <c r="G150">
        <v>100</v>
      </c>
      <c r="H150">
        <v>100</v>
      </c>
      <c r="I150">
        <v>4.5</v>
      </c>
      <c r="J150">
        <v>4037872</v>
      </c>
      <c r="K150">
        <v>1194704</v>
      </c>
      <c r="L150">
        <v>3854300</v>
      </c>
      <c r="M150">
        <v>2843168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1475213864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4.5</v>
      </c>
      <c r="J151">
        <v>4037872</v>
      </c>
      <c r="K151">
        <v>1194736</v>
      </c>
      <c r="L151">
        <v>3854268</v>
      </c>
      <c r="M151">
        <v>2843136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1475213866</v>
      </c>
      <c r="B152">
        <v>300</v>
      </c>
      <c r="C152">
        <v>4</v>
      </c>
      <c r="D152">
        <v>201.2</v>
      </c>
      <c r="E152">
        <v>0</v>
      </c>
      <c r="F152">
        <v>0.5</v>
      </c>
      <c r="G152">
        <v>100</v>
      </c>
      <c r="H152">
        <v>100</v>
      </c>
      <c r="I152">
        <v>4.5</v>
      </c>
      <c r="J152">
        <v>4037872</v>
      </c>
      <c r="K152">
        <v>1194736</v>
      </c>
      <c r="L152">
        <v>3854268</v>
      </c>
      <c r="M152">
        <v>2843136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1475213868</v>
      </c>
      <c r="B153">
        <v>302</v>
      </c>
      <c r="C153">
        <v>4</v>
      </c>
      <c r="D153">
        <v>162.4</v>
      </c>
      <c r="E153">
        <v>0.5</v>
      </c>
      <c r="F153">
        <v>1.5</v>
      </c>
      <c r="G153">
        <v>80</v>
      </c>
      <c r="H153">
        <v>81.1</v>
      </c>
      <c r="I153">
        <v>4.4</v>
      </c>
      <c r="J153">
        <v>4037872</v>
      </c>
      <c r="K153">
        <v>1187224</v>
      </c>
      <c r="L153">
        <v>3861780</v>
      </c>
      <c r="M153">
        <v>2850648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1475213870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1187120</v>
      </c>
      <c r="L154">
        <v>3861888</v>
      </c>
      <c r="M154">
        <v>2850752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1475213872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1187120</v>
      </c>
      <c r="L155">
        <v>3861888</v>
      </c>
      <c r="M155">
        <v>2850752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1475213874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1187120</v>
      </c>
      <c r="L156">
        <v>3861888</v>
      </c>
      <c r="M156">
        <v>2850752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1475213876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1187088</v>
      </c>
      <c r="L157">
        <v>3861924</v>
      </c>
      <c r="M157">
        <v>2850784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1475213985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1189272</v>
      </c>
      <c r="L2">
        <v>3859736</v>
      </c>
      <c r="M2">
        <v>2848600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1475213987</v>
      </c>
      <c r="B3">
        <v>2</v>
      </c>
      <c r="C3">
        <v>4</v>
      </c>
      <c r="D3">
        <v>172</v>
      </c>
      <c r="E3">
        <v>0</v>
      </c>
      <c r="F3">
        <v>1</v>
      </c>
      <c r="G3">
        <v>86.1</v>
      </c>
      <c r="H3">
        <v>85.1</v>
      </c>
      <c r="I3">
        <v>4.5</v>
      </c>
      <c r="J3">
        <v>4037872</v>
      </c>
      <c r="K3">
        <v>1192848</v>
      </c>
      <c r="L3">
        <v>3856160</v>
      </c>
      <c r="M3">
        <v>2845024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1475213989</v>
      </c>
      <c r="B4">
        <v>4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4.5</v>
      </c>
      <c r="J4">
        <v>4037872</v>
      </c>
      <c r="K4">
        <v>1192912</v>
      </c>
      <c r="L4">
        <v>3856096</v>
      </c>
      <c r="M4">
        <v>2844960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1475213991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4.5</v>
      </c>
      <c r="J5">
        <v>4037872</v>
      </c>
      <c r="K5">
        <v>1193036</v>
      </c>
      <c r="L5">
        <v>3855972</v>
      </c>
      <c r="M5">
        <v>2844836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1475213993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1193160</v>
      </c>
      <c r="L6">
        <v>3855856</v>
      </c>
      <c r="M6">
        <v>2844712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1475213995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1193160</v>
      </c>
      <c r="L7">
        <v>3855856</v>
      </c>
      <c r="M7">
        <v>2844712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1475213997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1193160</v>
      </c>
      <c r="L8">
        <v>3855856</v>
      </c>
      <c r="M8">
        <v>2844712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1475213999</v>
      </c>
      <c r="B9">
        <v>14</v>
      </c>
      <c r="C9">
        <v>4</v>
      </c>
      <c r="D9">
        <v>201.2</v>
      </c>
      <c r="E9">
        <v>0</v>
      </c>
      <c r="F9">
        <v>1</v>
      </c>
      <c r="G9">
        <v>100</v>
      </c>
      <c r="H9">
        <v>100</v>
      </c>
      <c r="I9">
        <v>4.5</v>
      </c>
      <c r="J9">
        <v>4037872</v>
      </c>
      <c r="K9">
        <v>1193380</v>
      </c>
      <c r="L9">
        <v>3855636</v>
      </c>
      <c r="M9">
        <v>2844492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1475214001</v>
      </c>
      <c r="B10">
        <v>16</v>
      </c>
      <c r="C10">
        <v>4</v>
      </c>
      <c r="D10">
        <v>200.4</v>
      </c>
      <c r="E10">
        <v>0</v>
      </c>
      <c r="F10">
        <v>1</v>
      </c>
      <c r="G10">
        <v>100</v>
      </c>
      <c r="H10">
        <v>100</v>
      </c>
      <c r="I10">
        <v>4.5</v>
      </c>
      <c r="J10">
        <v>4037872</v>
      </c>
      <c r="K10">
        <v>1193380</v>
      </c>
      <c r="L10">
        <v>3855636</v>
      </c>
      <c r="M10">
        <v>2844492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1475214003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1193504</v>
      </c>
      <c r="L11">
        <v>3855512</v>
      </c>
      <c r="M11">
        <v>2844368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1475214005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1193596</v>
      </c>
      <c r="L12">
        <v>3855420</v>
      </c>
      <c r="M12">
        <v>2844276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1475214007</v>
      </c>
      <c r="B13">
        <v>22</v>
      </c>
      <c r="C13">
        <v>4</v>
      </c>
      <c r="D13">
        <v>201.2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1193596</v>
      </c>
      <c r="L13">
        <v>3855420</v>
      </c>
      <c r="M13">
        <v>2844276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1475214009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1193784</v>
      </c>
      <c r="L14">
        <v>3855232</v>
      </c>
      <c r="M14">
        <v>2844088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1475214011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4.5</v>
      </c>
      <c r="J15">
        <v>4037872</v>
      </c>
      <c r="K15">
        <v>1194384</v>
      </c>
      <c r="L15">
        <v>3854632</v>
      </c>
      <c r="M15">
        <v>2843488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1475214013</v>
      </c>
      <c r="B16">
        <v>28</v>
      </c>
      <c r="C16">
        <v>4</v>
      </c>
      <c r="D16">
        <v>201.6</v>
      </c>
      <c r="E16">
        <v>0.5</v>
      </c>
      <c r="F16">
        <v>0.5</v>
      </c>
      <c r="G16">
        <v>100</v>
      </c>
      <c r="H16">
        <v>100</v>
      </c>
      <c r="I16">
        <v>4.5</v>
      </c>
      <c r="J16">
        <v>4037872</v>
      </c>
      <c r="K16">
        <v>1194532</v>
      </c>
      <c r="L16">
        <v>3854488</v>
      </c>
      <c r="M16">
        <v>2843340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1475214015</v>
      </c>
      <c r="B17">
        <v>30</v>
      </c>
      <c r="C17">
        <v>4</v>
      </c>
      <c r="D17">
        <v>200.8</v>
      </c>
      <c r="E17">
        <v>0</v>
      </c>
      <c r="F17">
        <v>1</v>
      </c>
      <c r="G17">
        <v>100</v>
      </c>
      <c r="H17">
        <v>100</v>
      </c>
      <c r="I17">
        <v>4.5</v>
      </c>
      <c r="J17">
        <v>4037872</v>
      </c>
      <c r="K17">
        <v>1194532</v>
      </c>
      <c r="L17">
        <v>3854488</v>
      </c>
      <c r="M17">
        <v>2843340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1475214017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1194608</v>
      </c>
      <c r="L18">
        <v>3854412</v>
      </c>
      <c r="M18">
        <v>2843264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108</v>
      </c>
    </row>
    <row r="19" spans="1:23">
      <c r="A19">
        <v>1475214019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1194732</v>
      </c>
      <c r="L19">
        <v>3854288</v>
      </c>
      <c r="M19">
        <v>2843140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1475214021</v>
      </c>
      <c r="B20">
        <v>36</v>
      </c>
      <c r="C20">
        <v>4</v>
      </c>
      <c r="D20">
        <v>200.4</v>
      </c>
      <c r="E20">
        <v>0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1194552</v>
      </c>
      <c r="L20">
        <v>3854468</v>
      </c>
      <c r="M20">
        <v>2843320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1475214023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1194740</v>
      </c>
      <c r="L21">
        <v>3854280</v>
      </c>
      <c r="M21">
        <v>2843132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1475214025</v>
      </c>
      <c r="B22">
        <v>40</v>
      </c>
      <c r="C22">
        <v>4</v>
      </c>
      <c r="D22">
        <v>201.2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1194676</v>
      </c>
      <c r="L22">
        <v>3854344</v>
      </c>
      <c r="M22">
        <v>2843196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1475214027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1194800</v>
      </c>
      <c r="L23">
        <v>3854220</v>
      </c>
      <c r="M23">
        <v>2843072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1475214029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1194832</v>
      </c>
      <c r="L24">
        <v>3854188</v>
      </c>
      <c r="M24">
        <v>2843040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1475214031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4.6</v>
      </c>
      <c r="J25">
        <v>4037872</v>
      </c>
      <c r="K25">
        <v>1194956</v>
      </c>
      <c r="L25">
        <v>3854064</v>
      </c>
      <c r="M25">
        <v>2842916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1475214033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4.6</v>
      </c>
      <c r="J26">
        <v>4037872</v>
      </c>
      <c r="K26">
        <v>1194956</v>
      </c>
      <c r="L26">
        <v>3854064</v>
      </c>
      <c r="M26">
        <v>2842916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1475214035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4.6</v>
      </c>
      <c r="J27">
        <v>4037872</v>
      </c>
      <c r="K27">
        <v>1194948</v>
      </c>
      <c r="L27">
        <v>3854072</v>
      </c>
      <c r="M27">
        <v>2842924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1475214037</v>
      </c>
      <c r="B28">
        <v>52</v>
      </c>
      <c r="C28">
        <v>4</v>
      </c>
      <c r="D28">
        <v>201.2</v>
      </c>
      <c r="E28">
        <v>0</v>
      </c>
      <c r="F28">
        <v>0.5</v>
      </c>
      <c r="G28">
        <v>100</v>
      </c>
      <c r="H28">
        <v>100</v>
      </c>
      <c r="I28">
        <v>4.6</v>
      </c>
      <c r="J28">
        <v>4037872</v>
      </c>
      <c r="K28">
        <v>1195072</v>
      </c>
      <c r="L28">
        <v>3853948</v>
      </c>
      <c r="M28">
        <v>2842800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1475214039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4.6</v>
      </c>
      <c r="J29">
        <v>4037872</v>
      </c>
      <c r="K29">
        <v>1195196</v>
      </c>
      <c r="L29">
        <v>3853824</v>
      </c>
      <c r="M29">
        <v>2842676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1475214041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4.6</v>
      </c>
      <c r="J30">
        <v>4037872</v>
      </c>
      <c r="K30">
        <v>1195228</v>
      </c>
      <c r="L30">
        <v>3853792</v>
      </c>
      <c r="M30">
        <v>2842644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1475214043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4.6</v>
      </c>
      <c r="J31">
        <v>4037872</v>
      </c>
      <c r="K31">
        <v>1195320</v>
      </c>
      <c r="L31">
        <v>3853700</v>
      </c>
      <c r="M31">
        <v>2842552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1475214045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4.6</v>
      </c>
      <c r="J32">
        <v>4037872</v>
      </c>
      <c r="K32">
        <v>1195320</v>
      </c>
      <c r="L32">
        <v>3853700</v>
      </c>
      <c r="M32">
        <v>2842552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1475214047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4.6</v>
      </c>
      <c r="J33">
        <v>4037872</v>
      </c>
      <c r="K33">
        <v>1195288</v>
      </c>
      <c r="L33">
        <v>3853732</v>
      </c>
      <c r="M33">
        <v>2842584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1475214049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4.6</v>
      </c>
      <c r="J34">
        <v>4037872</v>
      </c>
      <c r="K34">
        <v>1195412</v>
      </c>
      <c r="L34">
        <v>3853608</v>
      </c>
      <c r="M34">
        <v>2842460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1475214051</v>
      </c>
      <c r="B35">
        <v>66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4.6</v>
      </c>
      <c r="J35">
        <v>4037872</v>
      </c>
      <c r="K35">
        <v>1195412</v>
      </c>
      <c r="L35">
        <v>3853608</v>
      </c>
      <c r="M35">
        <v>2842460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1475214053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4.6</v>
      </c>
      <c r="J36">
        <v>4037872</v>
      </c>
      <c r="K36">
        <v>1195412</v>
      </c>
      <c r="L36">
        <v>3853608</v>
      </c>
      <c r="M36">
        <v>2842460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1475214055</v>
      </c>
      <c r="B37">
        <v>70</v>
      </c>
      <c r="C37">
        <v>4</v>
      </c>
      <c r="D37">
        <v>201.2</v>
      </c>
      <c r="E37">
        <v>0</v>
      </c>
      <c r="F37">
        <v>1</v>
      </c>
      <c r="G37">
        <v>100</v>
      </c>
      <c r="H37">
        <v>100</v>
      </c>
      <c r="I37">
        <v>4.6</v>
      </c>
      <c r="J37">
        <v>4037872</v>
      </c>
      <c r="K37">
        <v>1195452</v>
      </c>
      <c r="L37">
        <v>3853568</v>
      </c>
      <c r="M37">
        <v>2842420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1475214057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4.6</v>
      </c>
      <c r="J38">
        <v>4037872</v>
      </c>
      <c r="K38">
        <v>1195420</v>
      </c>
      <c r="L38">
        <v>3853600</v>
      </c>
      <c r="M38">
        <v>2842452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1475214059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4.6</v>
      </c>
      <c r="J39">
        <v>4037872</v>
      </c>
      <c r="K39">
        <v>1195520</v>
      </c>
      <c r="L39">
        <v>3853500</v>
      </c>
      <c r="M39">
        <v>2842352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1475214061</v>
      </c>
      <c r="B40">
        <v>76</v>
      </c>
      <c r="C40">
        <v>4</v>
      </c>
      <c r="D40">
        <v>201.2</v>
      </c>
      <c r="E40">
        <v>0</v>
      </c>
      <c r="F40">
        <v>0</v>
      </c>
      <c r="G40">
        <v>100</v>
      </c>
      <c r="H40">
        <v>100</v>
      </c>
      <c r="I40">
        <v>4.6</v>
      </c>
      <c r="J40">
        <v>4037872</v>
      </c>
      <c r="K40">
        <v>1195644</v>
      </c>
      <c r="L40">
        <v>3853376</v>
      </c>
      <c r="M40">
        <v>2842228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1475214063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4.6</v>
      </c>
      <c r="J41">
        <v>4037872</v>
      </c>
      <c r="K41">
        <v>1195644</v>
      </c>
      <c r="L41">
        <v>3853376</v>
      </c>
      <c r="M41">
        <v>2842228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1475214065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4.6</v>
      </c>
      <c r="J42">
        <v>4037872</v>
      </c>
      <c r="K42">
        <v>1195684</v>
      </c>
      <c r="L42">
        <v>3853336</v>
      </c>
      <c r="M42">
        <v>2842188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1475214067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4.6</v>
      </c>
      <c r="J43">
        <v>4037872</v>
      </c>
      <c r="K43">
        <v>1195808</v>
      </c>
      <c r="L43">
        <v>3853212</v>
      </c>
      <c r="M43">
        <v>2842064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1475214069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4.6</v>
      </c>
      <c r="J44">
        <v>4037872</v>
      </c>
      <c r="K44">
        <v>1195784</v>
      </c>
      <c r="L44">
        <v>3853236</v>
      </c>
      <c r="M44">
        <v>2842088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1475214071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4.6</v>
      </c>
      <c r="J45">
        <v>4037872</v>
      </c>
      <c r="K45">
        <v>1195800</v>
      </c>
      <c r="L45">
        <v>3853220</v>
      </c>
      <c r="M45">
        <v>2842072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1475214073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4.6</v>
      </c>
      <c r="J46">
        <v>4037872</v>
      </c>
      <c r="K46">
        <v>1195924</v>
      </c>
      <c r="L46">
        <v>3853096</v>
      </c>
      <c r="M46">
        <v>2841948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1475214075</v>
      </c>
      <c r="B47">
        <v>90</v>
      </c>
      <c r="C47">
        <v>4</v>
      </c>
      <c r="D47">
        <v>201.6</v>
      </c>
      <c r="E47">
        <v>0</v>
      </c>
      <c r="F47">
        <v>1.5</v>
      </c>
      <c r="G47">
        <v>100</v>
      </c>
      <c r="H47">
        <v>100</v>
      </c>
      <c r="I47">
        <v>4.6</v>
      </c>
      <c r="J47">
        <v>4037872</v>
      </c>
      <c r="K47">
        <v>1195924</v>
      </c>
      <c r="L47">
        <v>3853096</v>
      </c>
      <c r="M47">
        <v>2841948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1475214077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4.6</v>
      </c>
      <c r="J48">
        <v>4037872</v>
      </c>
      <c r="K48">
        <v>1195924</v>
      </c>
      <c r="L48">
        <v>3853096</v>
      </c>
      <c r="M48">
        <v>2841948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1475214079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4.6</v>
      </c>
      <c r="J49">
        <v>4037872</v>
      </c>
      <c r="K49">
        <v>1195956</v>
      </c>
      <c r="L49">
        <v>3853064</v>
      </c>
      <c r="M49">
        <v>2841916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1475214081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4.6</v>
      </c>
      <c r="J50">
        <v>4037872</v>
      </c>
      <c r="K50">
        <v>1196080</v>
      </c>
      <c r="L50">
        <v>3852940</v>
      </c>
      <c r="M50">
        <v>2841792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1475214083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4.6</v>
      </c>
      <c r="J51">
        <v>4037872</v>
      </c>
      <c r="K51">
        <v>1195956</v>
      </c>
      <c r="L51">
        <v>3853064</v>
      </c>
      <c r="M51">
        <v>2841916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1475214085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4.6</v>
      </c>
      <c r="J52">
        <v>4037872</v>
      </c>
      <c r="K52">
        <v>1196080</v>
      </c>
      <c r="L52">
        <v>3852940</v>
      </c>
      <c r="M52">
        <v>2841792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1475214087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4.6</v>
      </c>
      <c r="J53">
        <v>4037872</v>
      </c>
      <c r="K53">
        <v>1196072</v>
      </c>
      <c r="L53">
        <v>3852948</v>
      </c>
      <c r="M53">
        <v>2841800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1475214089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4.6</v>
      </c>
      <c r="J54">
        <v>4037872</v>
      </c>
      <c r="K54">
        <v>1196072</v>
      </c>
      <c r="L54">
        <v>3852948</v>
      </c>
      <c r="M54">
        <v>2841800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1475214091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4.6</v>
      </c>
      <c r="J55">
        <v>4037872</v>
      </c>
      <c r="K55">
        <v>1196228</v>
      </c>
      <c r="L55">
        <v>3852792</v>
      </c>
      <c r="M55">
        <v>2841644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1475214093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4.6</v>
      </c>
      <c r="J56">
        <v>4037872</v>
      </c>
      <c r="K56">
        <v>1196228</v>
      </c>
      <c r="L56">
        <v>3852792</v>
      </c>
      <c r="M56">
        <v>2841644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1475214095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4.6</v>
      </c>
      <c r="J57">
        <v>4037872</v>
      </c>
      <c r="K57">
        <v>1196228</v>
      </c>
      <c r="L57">
        <v>3852792</v>
      </c>
      <c r="M57">
        <v>2841644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1475214097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4.6</v>
      </c>
      <c r="J58">
        <v>4037872</v>
      </c>
      <c r="K58">
        <v>1196376</v>
      </c>
      <c r="L58">
        <v>3852644</v>
      </c>
      <c r="M58">
        <v>2841496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1475214099</v>
      </c>
      <c r="B59">
        <v>114</v>
      </c>
      <c r="C59">
        <v>4</v>
      </c>
      <c r="D59">
        <v>201.2</v>
      </c>
      <c r="E59">
        <v>0</v>
      </c>
      <c r="F59">
        <v>1</v>
      </c>
      <c r="G59">
        <v>100</v>
      </c>
      <c r="H59">
        <v>100</v>
      </c>
      <c r="I59">
        <v>4.6</v>
      </c>
      <c r="J59">
        <v>4037872</v>
      </c>
      <c r="K59">
        <v>1196492</v>
      </c>
      <c r="L59">
        <v>3852528</v>
      </c>
      <c r="M59">
        <v>2841380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1475214101</v>
      </c>
      <c r="B60">
        <v>116</v>
      </c>
      <c r="C60">
        <v>4</v>
      </c>
      <c r="D60">
        <v>200.8</v>
      </c>
      <c r="E60">
        <v>0</v>
      </c>
      <c r="F60">
        <v>1</v>
      </c>
      <c r="G60">
        <v>100</v>
      </c>
      <c r="H60">
        <v>100</v>
      </c>
      <c r="I60">
        <v>4.6</v>
      </c>
      <c r="J60">
        <v>4037872</v>
      </c>
      <c r="K60">
        <v>1196532</v>
      </c>
      <c r="L60">
        <v>3852488</v>
      </c>
      <c r="M60">
        <v>2841340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1475214103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4.6</v>
      </c>
      <c r="J61">
        <v>4037872</v>
      </c>
      <c r="K61">
        <v>1196508</v>
      </c>
      <c r="L61">
        <v>3852512</v>
      </c>
      <c r="M61">
        <v>2841364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1475214105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4.6</v>
      </c>
      <c r="J62">
        <v>4037872</v>
      </c>
      <c r="K62">
        <v>1196508</v>
      </c>
      <c r="L62">
        <v>3852524</v>
      </c>
      <c r="M62">
        <v>2841364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1475214107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4.6</v>
      </c>
      <c r="J63">
        <v>4037872</v>
      </c>
      <c r="K63">
        <v>1196664</v>
      </c>
      <c r="L63">
        <v>3852368</v>
      </c>
      <c r="M63">
        <v>2841208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1475214109</v>
      </c>
      <c r="B64">
        <v>124</v>
      </c>
      <c r="C64">
        <v>4</v>
      </c>
      <c r="D64">
        <v>201.6</v>
      </c>
      <c r="E64">
        <v>0</v>
      </c>
      <c r="F64">
        <v>1.5</v>
      </c>
      <c r="G64">
        <v>100</v>
      </c>
      <c r="H64">
        <v>100</v>
      </c>
      <c r="I64">
        <v>4.6</v>
      </c>
      <c r="J64">
        <v>4037872</v>
      </c>
      <c r="K64">
        <v>1196788</v>
      </c>
      <c r="L64">
        <v>3852244</v>
      </c>
      <c r="M64">
        <v>2841084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1475214111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4.6</v>
      </c>
      <c r="J65">
        <v>4037872</v>
      </c>
      <c r="K65">
        <v>1196788</v>
      </c>
      <c r="L65">
        <v>3852248</v>
      </c>
      <c r="M65">
        <v>2841084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1475214113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1196820</v>
      </c>
      <c r="L66">
        <v>3852216</v>
      </c>
      <c r="M66">
        <v>2841052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1475214115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4.6</v>
      </c>
      <c r="J67">
        <v>4037872</v>
      </c>
      <c r="K67">
        <v>1196944</v>
      </c>
      <c r="L67">
        <v>3852092</v>
      </c>
      <c r="M67">
        <v>2840928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1475214117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4.6</v>
      </c>
      <c r="J68">
        <v>4037872</v>
      </c>
      <c r="K68">
        <v>1196952</v>
      </c>
      <c r="L68">
        <v>3852084</v>
      </c>
      <c r="M68">
        <v>2840920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1475214119</v>
      </c>
      <c r="B69">
        <v>134</v>
      </c>
      <c r="C69">
        <v>4</v>
      </c>
      <c r="D69">
        <v>201.2</v>
      </c>
      <c r="E69">
        <v>0</v>
      </c>
      <c r="F69">
        <v>0</v>
      </c>
      <c r="G69">
        <v>100</v>
      </c>
      <c r="H69">
        <v>100</v>
      </c>
      <c r="I69">
        <v>4.6</v>
      </c>
      <c r="J69">
        <v>4037872</v>
      </c>
      <c r="K69">
        <v>1196952</v>
      </c>
      <c r="L69">
        <v>3852084</v>
      </c>
      <c r="M69">
        <v>2840920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1475214121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4.6</v>
      </c>
      <c r="J70">
        <v>4037872</v>
      </c>
      <c r="K70">
        <v>1196872</v>
      </c>
      <c r="L70">
        <v>3852164</v>
      </c>
      <c r="M70">
        <v>2841000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1475214123</v>
      </c>
      <c r="B71">
        <v>138</v>
      </c>
      <c r="C71">
        <v>4</v>
      </c>
      <c r="D71">
        <v>200.4</v>
      </c>
      <c r="E71">
        <v>0</v>
      </c>
      <c r="F71">
        <v>1</v>
      </c>
      <c r="G71">
        <v>100</v>
      </c>
      <c r="H71">
        <v>100</v>
      </c>
      <c r="I71">
        <v>4.6</v>
      </c>
      <c r="J71">
        <v>4037872</v>
      </c>
      <c r="K71">
        <v>1196872</v>
      </c>
      <c r="L71">
        <v>3852164</v>
      </c>
      <c r="M71">
        <v>2841000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1475214125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4.6</v>
      </c>
      <c r="J72">
        <v>4037872</v>
      </c>
      <c r="K72">
        <v>1196808</v>
      </c>
      <c r="L72">
        <v>3852228</v>
      </c>
      <c r="M72">
        <v>2841064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1475214127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4.6</v>
      </c>
      <c r="J73">
        <v>4037872</v>
      </c>
      <c r="K73">
        <v>1196932</v>
      </c>
      <c r="L73">
        <v>3852104</v>
      </c>
      <c r="M73">
        <v>2840940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1475214129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1196964</v>
      </c>
      <c r="L74">
        <v>3852072</v>
      </c>
      <c r="M74">
        <v>2840908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1475214131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4.6</v>
      </c>
      <c r="J75">
        <v>4037872</v>
      </c>
      <c r="K75">
        <v>1196996</v>
      </c>
      <c r="L75">
        <v>3852040</v>
      </c>
      <c r="M75">
        <v>2840876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1475214133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4.6</v>
      </c>
      <c r="J76">
        <v>4037872</v>
      </c>
      <c r="K76">
        <v>1197284</v>
      </c>
      <c r="L76">
        <v>3851752</v>
      </c>
      <c r="M76">
        <v>2840588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1475214135</v>
      </c>
      <c r="B77">
        <v>150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4.6</v>
      </c>
      <c r="J77">
        <v>4037872</v>
      </c>
      <c r="K77">
        <v>1197284</v>
      </c>
      <c r="L77">
        <v>3851752</v>
      </c>
      <c r="M77">
        <v>2840588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1475214137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1197244</v>
      </c>
      <c r="L78">
        <v>3851792</v>
      </c>
      <c r="M78">
        <v>2840628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1475214139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4.6</v>
      </c>
      <c r="J79">
        <v>4037872</v>
      </c>
      <c r="K79">
        <v>1197368</v>
      </c>
      <c r="L79">
        <v>3851672</v>
      </c>
      <c r="M79">
        <v>2840504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1475214141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4.6</v>
      </c>
      <c r="J80">
        <v>4037872</v>
      </c>
      <c r="K80">
        <v>1197400</v>
      </c>
      <c r="L80">
        <v>3851640</v>
      </c>
      <c r="M80">
        <v>2840472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1475214143</v>
      </c>
      <c r="B81">
        <v>158</v>
      </c>
      <c r="C81">
        <v>4</v>
      </c>
      <c r="D81">
        <v>200.8</v>
      </c>
      <c r="E81">
        <v>0</v>
      </c>
      <c r="F81">
        <v>1</v>
      </c>
      <c r="G81">
        <v>100</v>
      </c>
      <c r="H81">
        <v>100</v>
      </c>
      <c r="I81">
        <v>4.6</v>
      </c>
      <c r="J81">
        <v>4037872</v>
      </c>
      <c r="K81">
        <v>1197336</v>
      </c>
      <c r="L81">
        <v>3851704</v>
      </c>
      <c r="M81">
        <v>2840536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1475214145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1197428</v>
      </c>
      <c r="L82">
        <v>3851612</v>
      </c>
      <c r="M82">
        <v>2840444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1475214147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4.6</v>
      </c>
      <c r="J83">
        <v>4037872</v>
      </c>
      <c r="K83">
        <v>1197396</v>
      </c>
      <c r="L83">
        <v>3851644</v>
      </c>
      <c r="M83">
        <v>2840476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1475214149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4.6</v>
      </c>
      <c r="J84">
        <v>4037872</v>
      </c>
      <c r="K84">
        <v>1197364</v>
      </c>
      <c r="L84">
        <v>3851676</v>
      </c>
      <c r="M84">
        <v>2840508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1475214151</v>
      </c>
      <c r="B85">
        <v>166</v>
      </c>
      <c r="C85">
        <v>4</v>
      </c>
      <c r="D85">
        <v>201.2</v>
      </c>
      <c r="E85">
        <v>0</v>
      </c>
      <c r="F85">
        <v>0.5</v>
      </c>
      <c r="G85">
        <v>100</v>
      </c>
      <c r="H85">
        <v>100</v>
      </c>
      <c r="I85">
        <v>4.6</v>
      </c>
      <c r="J85">
        <v>4037872</v>
      </c>
      <c r="K85">
        <v>1197396</v>
      </c>
      <c r="L85">
        <v>3851644</v>
      </c>
      <c r="M85">
        <v>2840476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1475214153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4.6</v>
      </c>
      <c r="J86">
        <v>4037872</v>
      </c>
      <c r="K86">
        <v>1197412</v>
      </c>
      <c r="L86">
        <v>3851628</v>
      </c>
      <c r="M86">
        <v>2840460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1475214155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1197444</v>
      </c>
      <c r="L87">
        <v>3851596</v>
      </c>
      <c r="M87">
        <v>2840428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1475214157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1197444</v>
      </c>
      <c r="L88">
        <v>3851596</v>
      </c>
      <c r="M88">
        <v>2840428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1475214159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4.6</v>
      </c>
      <c r="J89">
        <v>4037872</v>
      </c>
      <c r="K89">
        <v>1197444</v>
      </c>
      <c r="L89">
        <v>3851596</v>
      </c>
      <c r="M89">
        <v>2840428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1475214161</v>
      </c>
      <c r="B90">
        <v>176</v>
      </c>
      <c r="C90">
        <v>4</v>
      </c>
      <c r="D90">
        <v>201.2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1197600</v>
      </c>
      <c r="L90">
        <v>3851440</v>
      </c>
      <c r="M90">
        <v>2840272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1475214163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4.6</v>
      </c>
      <c r="J91">
        <v>4037872</v>
      </c>
      <c r="K91">
        <v>1197552</v>
      </c>
      <c r="L91">
        <v>3851488</v>
      </c>
      <c r="M91">
        <v>2840320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1475214165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1197676</v>
      </c>
      <c r="L92">
        <v>3851364</v>
      </c>
      <c r="M92">
        <v>2840196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1475214167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4.6</v>
      </c>
      <c r="J93">
        <v>4037872</v>
      </c>
      <c r="K93">
        <v>1197676</v>
      </c>
      <c r="L93">
        <v>3851364</v>
      </c>
      <c r="M93">
        <v>2840196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1475214169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1197832</v>
      </c>
      <c r="L94">
        <v>3851208</v>
      </c>
      <c r="M94">
        <v>2840040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1475214171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4.6</v>
      </c>
      <c r="J95">
        <v>4037872</v>
      </c>
      <c r="K95">
        <v>1197840</v>
      </c>
      <c r="L95">
        <v>3851200</v>
      </c>
      <c r="M95">
        <v>2840032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1475214173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4.6</v>
      </c>
      <c r="J96">
        <v>4037872</v>
      </c>
      <c r="K96">
        <v>1197932</v>
      </c>
      <c r="L96">
        <v>3851108</v>
      </c>
      <c r="M96">
        <v>2839940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1475214175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1197940</v>
      </c>
      <c r="L97">
        <v>3851100</v>
      </c>
      <c r="M97">
        <v>2839932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1475214177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4.6</v>
      </c>
      <c r="J98">
        <v>4037872</v>
      </c>
      <c r="K98">
        <v>1197972</v>
      </c>
      <c r="L98">
        <v>3851068</v>
      </c>
      <c r="M98">
        <v>2839900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1475214179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1197808</v>
      </c>
      <c r="L99">
        <v>3851232</v>
      </c>
      <c r="M99">
        <v>2840064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1475214181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1197932</v>
      </c>
      <c r="L100">
        <v>3851108</v>
      </c>
      <c r="M100">
        <v>2839940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1475214183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1198056</v>
      </c>
      <c r="L101">
        <v>3850984</v>
      </c>
      <c r="M101">
        <v>2839816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1475214185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1198056</v>
      </c>
      <c r="L102">
        <v>3850984</v>
      </c>
      <c r="M102">
        <v>2839816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1475214187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4.6</v>
      </c>
      <c r="J103">
        <v>4037872</v>
      </c>
      <c r="K103">
        <v>1198040</v>
      </c>
      <c r="L103">
        <v>3851000</v>
      </c>
      <c r="M103">
        <v>2839832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1475214189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1198040</v>
      </c>
      <c r="L104">
        <v>3851000</v>
      </c>
      <c r="M104">
        <v>2839832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1475214191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1198040</v>
      </c>
      <c r="L105">
        <v>3851000</v>
      </c>
      <c r="M105">
        <v>2839832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1475214193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1198172</v>
      </c>
      <c r="L106">
        <v>3850868</v>
      </c>
      <c r="M106">
        <v>2839700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1475214195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1198140</v>
      </c>
      <c r="L107">
        <v>3850900</v>
      </c>
      <c r="M107">
        <v>2839732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1475214197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1198016</v>
      </c>
      <c r="L108">
        <v>3851024</v>
      </c>
      <c r="M108">
        <v>2839856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1475214199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1198108</v>
      </c>
      <c r="L109">
        <v>3850932</v>
      </c>
      <c r="M109">
        <v>2839764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1475214201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4.6</v>
      </c>
      <c r="J110">
        <v>4037872</v>
      </c>
      <c r="K110">
        <v>1198076</v>
      </c>
      <c r="L110">
        <v>3850964</v>
      </c>
      <c r="M110">
        <v>2839796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1475214203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1198076</v>
      </c>
      <c r="L111">
        <v>3850964</v>
      </c>
      <c r="M111">
        <v>2839796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1475214205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1198076</v>
      </c>
      <c r="L112">
        <v>3850964</v>
      </c>
      <c r="M112">
        <v>2839796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1475214207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1198168</v>
      </c>
      <c r="L113">
        <v>3850872</v>
      </c>
      <c r="M113">
        <v>2839704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1475214209</v>
      </c>
      <c r="B114">
        <v>224</v>
      </c>
      <c r="C114">
        <v>4</v>
      </c>
      <c r="D114">
        <v>201.2</v>
      </c>
      <c r="E114">
        <v>0</v>
      </c>
      <c r="F114">
        <v>1</v>
      </c>
      <c r="G114">
        <v>100</v>
      </c>
      <c r="H114">
        <v>100</v>
      </c>
      <c r="I114">
        <v>4.6</v>
      </c>
      <c r="J114">
        <v>4037872</v>
      </c>
      <c r="K114">
        <v>1198168</v>
      </c>
      <c r="L114">
        <v>3850872</v>
      </c>
      <c r="M114">
        <v>2839704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1475214211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4.6</v>
      </c>
      <c r="J115">
        <v>4037872</v>
      </c>
      <c r="K115">
        <v>1198168</v>
      </c>
      <c r="L115">
        <v>3850872</v>
      </c>
      <c r="M115">
        <v>2839704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1475214213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1198168</v>
      </c>
      <c r="L116">
        <v>3850872</v>
      </c>
      <c r="M116">
        <v>2839704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1475214215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1198292</v>
      </c>
      <c r="L117">
        <v>3850748</v>
      </c>
      <c r="M117">
        <v>2839580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1475214217</v>
      </c>
      <c r="B118">
        <v>232</v>
      </c>
      <c r="C118">
        <v>4</v>
      </c>
      <c r="D118">
        <v>200.8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1198324</v>
      </c>
      <c r="L118">
        <v>3850716</v>
      </c>
      <c r="M118">
        <v>2839548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1475214219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1198324</v>
      </c>
      <c r="L119">
        <v>3850716</v>
      </c>
      <c r="M119">
        <v>2839548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1475214221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1198332</v>
      </c>
      <c r="L120">
        <v>3850708</v>
      </c>
      <c r="M120">
        <v>2839540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1475214223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1198448</v>
      </c>
      <c r="L121">
        <v>3850592</v>
      </c>
      <c r="M121">
        <v>2839424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1475214225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1198480</v>
      </c>
      <c r="L122">
        <v>3850560</v>
      </c>
      <c r="M122">
        <v>2839392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1475214227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1198480</v>
      </c>
      <c r="L123">
        <v>3850568</v>
      </c>
      <c r="M123">
        <v>2839392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1475214229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1198448</v>
      </c>
      <c r="L124">
        <v>3850600</v>
      </c>
      <c r="M124">
        <v>2839424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1475214231</v>
      </c>
      <c r="B125">
        <v>246</v>
      </c>
      <c r="C125">
        <v>4</v>
      </c>
      <c r="D125">
        <v>201.6</v>
      </c>
      <c r="E125">
        <v>1.5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1198448</v>
      </c>
      <c r="L125">
        <v>3850600</v>
      </c>
      <c r="M125">
        <v>2839424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1475214233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1198572</v>
      </c>
      <c r="L126">
        <v>3850480</v>
      </c>
      <c r="M126">
        <v>2839300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1475214235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1198664</v>
      </c>
      <c r="L127">
        <v>3850388</v>
      </c>
      <c r="M127">
        <v>2839208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1475214237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1198664</v>
      </c>
      <c r="L128">
        <v>3850388</v>
      </c>
      <c r="M128">
        <v>2839208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1475214239</v>
      </c>
      <c r="B129">
        <v>254</v>
      </c>
      <c r="C129">
        <v>4</v>
      </c>
      <c r="D129">
        <v>200.8</v>
      </c>
      <c r="E129">
        <v>0</v>
      </c>
      <c r="F129">
        <v>1</v>
      </c>
      <c r="G129">
        <v>100</v>
      </c>
      <c r="H129">
        <v>100</v>
      </c>
      <c r="I129">
        <v>4.6</v>
      </c>
      <c r="J129">
        <v>4037872</v>
      </c>
      <c r="K129">
        <v>1198788</v>
      </c>
      <c r="L129">
        <v>3850264</v>
      </c>
      <c r="M129">
        <v>2839084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1475214241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1198796</v>
      </c>
      <c r="L130">
        <v>3850256</v>
      </c>
      <c r="M130">
        <v>2839076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1475214243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1198788</v>
      </c>
      <c r="L131">
        <v>3850264</v>
      </c>
      <c r="M131">
        <v>2839084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1475214245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1198912</v>
      </c>
      <c r="L132">
        <v>3850140</v>
      </c>
      <c r="M132">
        <v>2838960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1475214247</v>
      </c>
      <c r="B133">
        <v>262</v>
      </c>
      <c r="C133">
        <v>4</v>
      </c>
      <c r="D133">
        <v>200.8</v>
      </c>
      <c r="E133">
        <v>0</v>
      </c>
      <c r="F133">
        <v>1.5</v>
      </c>
      <c r="G133">
        <v>100</v>
      </c>
      <c r="H133">
        <v>100</v>
      </c>
      <c r="I133">
        <v>4.6</v>
      </c>
      <c r="J133">
        <v>4037872</v>
      </c>
      <c r="K133">
        <v>1198912</v>
      </c>
      <c r="L133">
        <v>3850140</v>
      </c>
      <c r="M133">
        <v>2838960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1475214249</v>
      </c>
      <c r="B134">
        <v>264</v>
      </c>
      <c r="C134">
        <v>4</v>
      </c>
      <c r="D134">
        <v>201.2</v>
      </c>
      <c r="E134">
        <v>0</v>
      </c>
      <c r="F134">
        <v>0.5</v>
      </c>
      <c r="G134">
        <v>100</v>
      </c>
      <c r="H134">
        <v>100</v>
      </c>
      <c r="I134">
        <v>4.7</v>
      </c>
      <c r="J134">
        <v>4037872</v>
      </c>
      <c r="K134">
        <v>1198944</v>
      </c>
      <c r="L134">
        <v>3850108</v>
      </c>
      <c r="M134">
        <v>2838928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1475214251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4.7</v>
      </c>
      <c r="J135">
        <v>4037872</v>
      </c>
      <c r="K135">
        <v>1198960</v>
      </c>
      <c r="L135">
        <v>3850092</v>
      </c>
      <c r="M135">
        <v>2838912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1475214253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4.7</v>
      </c>
      <c r="J136">
        <v>4037872</v>
      </c>
      <c r="K136">
        <v>1199084</v>
      </c>
      <c r="L136">
        <v>3849968</v>
      </c>
      <c r="M136">
        <v>2838788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1475214255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4.7</v>
      </c>
      <c r="J137">
        <v>4037872</v>
      </c>
      <c r="K137">
        <v>1199084</v>
      </c>
      <c r="L137">
        <v>3849968</v>
      </c>
      <c r="M137">
        <v>2838788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1475214257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4.7</v>
      </c>
      <c r="J138">
        <v>4037872</v>
      </c>
      <c r="K138">
        <v>1199084</v>
      </c>
      <c r="L138">
        <v>3849968</v>
      </c>
      <c r="M138">
        <v>2838788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1475214259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4.7</v>
      </c>
      <c r="J139">
        <v>4037872</v>
      </c>
      <c r="K139">
        <v>1198992</v>
      </c>
      <c r="L139">
        <v>3850060</v>
      </c>
      <c r="M139">
        <v>2838880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1475214261</v>
      </c>
      <c r="B140">
        <v>276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4.7</v>
      </c>
      <c r="J140">
        <v>4037872</v>
      </c>
      <c r="K140">
        <v>1198992</v>
      </c>
      <c r="L140">
        <v>3850060</v>
      </c>
      <c r="M140">
        <v>2838880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1475214263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4.7</v>
      </c>
      <c r="J141">
        <v>4037872</v>
      </c>
      <c r="K141">
        <v>1199208</v>
      </c>
      <c r="L141">
        <v>3849848</v>
      </c>
      <c r="M141">
        <v>2838664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1475214265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4.7</v>
      </c>
      <c r="J142">
        <v>4037872</v>
      </c>
      <c r="K142">
        <v>1199208</v>
      </c>
      <c r="L142">
        <v>3849860</v>
      </c>
      <c r="M142">
        <v>2838664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1475214267</v>
      </c>
      <c r="B143">
        <v>282</v>
      </c>
      <c r="C143">
        <v>4</v>
      </c>
      <c r="D143">
        <v>200.8</v>
      </c>
      <c r="E143">
        <v>0</v>
      </c>
      <c r="F143">
        <v>0</v>
      </c>
      <c r="G143">
        <v>100</v>
      </c>
      <c r="H143">
        <v>100</v>
      </c>
      <c r="I143">
        <v>4.7</v>
      </c>
      <c r="J143">
        <v>4037872</v>
      </c>
      <c r="K143">
        <v>1199144</v>
      </c>
      <c r="L143">
        <v>3849924</v>
      </c>
      <c r="M143">
        <v>2838728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1475214269</v>
      </c>
      <c r="B144">
        <v>284</v>
      </c>
      <c r="C144">
        <v>4</v>
      </c>
      <c r="D144">
        <v>202</v>
      </c>
      <c r="E144">
        <v>1</v>
      </c>
      <c r="F144">
        <v>0.5</v>
      </c>
      <c r="G144">
        <v>100</v>
      </c>
      <c r="H144">
        <v>100</v>
      </c>
      <c r="I144">
        <v>4.7</v>
      </c>
      <c r="J144">
        <v>4037872</v>
      </c>
      <c r="K144">
        <v>1199268</v>
      </c>
      <c r="L144">
        <v>3849800</v>
      </c>
      <c r="M144">
        <v>2838604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1475214271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4.7</v>
      </c>
      <c r="J145">
        <v>4037872</v>
      </c>
      <c r="K145">
        <v>1199268</v>
      </c>
      <c r="L145">
        <v>3849804</v>
      </c>
      <c r="M145">
        <v>2838604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1475214273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4.7</v>
      </c>
      <c r="J146">
        <v>4037872</v>
      </c>
      <c r="K146">
        <v>1199220</v>
      </c>
      <c r="L146">
        <v>3849852</v>
      </c>
      <c r="M146">
        <v>2838652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1475214275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4.7</v>
      </c>
      <c r="J147">
        <v>4037872</v>
      </c>
      <c r="K147">
        <v>1199220</v>
      </c>
      <c r="L147">
        <v>3849852</v>
      </c>
      <c r="M147">
        <v>2838652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1475214277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4.7</v>
      </c>
      <c r="J148">
        <v>4037872</v>
      </c>
      <c r="K148">
        <v>1199344</v>
      </c>
      <c r="L148">
        <v>3849728</v>
      </c>
      <c r="M148">
        <v>2838528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1475214279</v>
      </c>
      <c r="B149">
        <v>294</v>
      </c>
      <c r="C149">
        <v>4</v>
      </c>
      <c r="D149">
        <v>200.4</v>
      </c>
      <c r="E149">
        <v>0</v>
      </c>
      <c r="F149">
        <v>1</v>
      </c>
      <c r="G149">
        <v>100</v>
      </c>
      <c r="H149">
        <v>100</v>
      </c>
      <c r="I149">
        <v>4.7</v>
      </c>
      <c r="J149">
        <v>4037872</v>
      </c>
      <c r="K149">
        <v>1199376</v>
      </c>
      <c r="L149">
        <v>3849696</v>
      </c>
      <c r="M149">
        <v>2838496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1475214281</v>
      </c>
      <c r="B150">
        <v>296</v>
      </c>
      <c r="C150">
        <v>4</v>
      </c>
      <c r="D150">
        <v>201.2</v>
      </c>
      <c r="E150">
        <v>0</v>
      </c>
      <c r="F150">
        <v>1</v>
      </c>
      <c r="G150">
        <v>100</v>
      </c>
      <c r="H150">
        <v>100</v>
      </c>
      <c r="I150">
        <v>4.7</v>
      </c>
      <c r="J150">
        <v>4037872</v>
      </c>
      <c r="K150">
        <v>1199440</v>
      </c>
      <c r="L150">
        <v>3849632</v>
      </c>
      <c r="M150">
        <v>2838432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1475214283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4.7</v>
      </c>
      <c r="J151">
        <v>4037872</v>
      </c>
      <c r="K151">
        <v>1199408</v>
      </c>
      <c r="L151">
        <v>3849664</v>
      </c>
      <c r="M151">
        <v>2838464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1475214285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1199532</v>
      </c>
      <c r="L152">
        <v>3849540</v>
      </c>
      <c r="M152">
        <v>2838340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1475214287</v>
      </c>
      <c r="B153">
        <v>302</v>
      </c>
      <c r="C153">
        <v>4</v>
      </c>
      <c r="D153">
        <v>158</v>
      </c>
      <c r="E153">
        <v>0</v>
      </c>
      <c r="F153">
        <v>0.5</v>
      </c>
      <c r="G153">
        <v>80.5</v>
      </c>
      <c r="H153">
        <v>77.4</v>
      </c>
      <c r="I153">
        <v>4.4</v>
      </c>
      <c r="J153">
        <v>4037872</v>
      </c>
      <c r="K153">
        <v>1189424</v>
      </c>
      <c r="L153">
        <v>3859648</v>
      </c>
      <c r="M153">
        <v>2848448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1475214289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1189156</v>
      </c>
      <c r="L154">
        <v>3859920</v>
      </c>
      <c r="M154">
        <v>2848716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1475214291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1189156</v>
      </c>
      <c r="L155">
        <v>3859920</v>
      </c>
      <c r="M155">
        <v>2848716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1475214293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4.4</v>
      </c>
      <c r="J156">
        <v>4037872</v>
      </c>
      <c r="K156">
        <v>1189156</v>
      </c>
      <c r="L156">
        <v>3859928</v>
      </c>
      <c r="M156">
        <v>2848716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1475214295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1189156</v>
      </c>
      <c r="L157">
        <v>3859928</v>
      </c>
      <c r="M157">
        <v>2848716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834824</v>
      </c>
      <c r="L2">
        <v>3883548</v>
      </c>
      <c r="M2">
        <v>3203048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1475020644</v>
      </c>
      <c r="B3">
        <v>2</v>
      </c>
      <c r="C3">
        <v>4</v>
      </c>
      <c r="D3">
        <v>175.2</v>
      </c>
      <c r="E3">
        <v>87.5</v>
      </c>
      <c r="F3">
        <v>87.4</v>
      </c>
      <c r="G3">
        <v>0</v>
      </c>
      <c r="H3">
        <v>0</v>
      </c>
      <c r="I3">
        <v>3.8</v>
      </c>
      <c r="J3">
        <v>4037872</v>
      </c>
      <c r="K3">
        <v>835904</v>
      </c>
      <c r="L3">
        <v>3882468</v>
      </c>
      <c r="M3">
        <v>3201968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1475020646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836076</v>
      </c>
      <c r="L4">
        <v>3882296</v>
      </c>
      <c r="M4">
        <v>3201796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1475020648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836216</v>
      </c>
      <c r="L5">
        <v>3882164</v>
      </c>
      <c r="M5">
        <v>3201656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1475020650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836216</v>
      </c>
      <c r="L6">
        <v>3882164</v>
      </c>
      <c r="M6">
        <v>3201656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1475020652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836340</v>
      </c>
      <c r="L7">
        <v>3882040</v>
      </c>
      <c r="M7">
        <v>3201532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1475020654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836464</v>
      </c>
      <c r="L8">
        <v>3881916</v>
      </c>
      <c r="M8">
        <v>3201408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1475020656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836440</v>
      </c>
      <c r="L9">
        <v>3881940</v>
      </c>
      <c r="M9">
        <v>3201432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1475020658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836564</v>
      </c>
      <c r="L10">
        <v>3881816</v>
      </c>
      <c r="M10">
        <v>3201308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1475020660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836720</v>
      </c>
      <c r="L11">
        <v>3881660</v>
      </c>
      <c r="M11">
        <v>3201152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1475020662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836852</v>
      </c>
      <c r="L12">
        <v>3881528</v>
      </c>
      <c r="M12">
        <v>3201020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1475020664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837420</v>
      </c>
      <c r="L13">
        <v>3880960</v>
      </c>
      <c r="M13">
        <v>3200452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20</v>
      </c>
    </row>
    <row r="14" spans="1:23">
      <c r="A14">
        <v>1475020666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837224</v>
      </c>
      <c r="L14">
        <v>3881156</v>
      </c>
      <c r="M14">
        <v>3200648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1475020668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837372</v>
      </c>
      <c r="L15">
        <v>3881008</v>
      </c>
      <c r="M15">
        <v>3200500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1475020670</v>
      </c>
      <c r="B16">
        <v>28</v>
      </c>
      <c r="C16">
        <v>4</v>
      </c>
      <c r="D16">
        <v>200.8</v>
      </c>
      <c r="E16">
        <v>100</v>
      </c>
      <c r="F16">
        <v>100</v>
      </c>
      <c r="G16">
        <v>0</v>
      </c>
      <c r="H16">
        <v>0</v>
      </c>
      <c r="I16">
        <v>3.9</v>
      </c>
      <c r="J16">
        <v>4037872</v>
      </c>
      <c r="K16">
        <v>837340</v>
      </c>
      <c r="L16">
        <v>3881048</v>
      </c>
      <c r="M16">
        <v>3200532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1475020672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837588</v>
      </c>
      <c r="L17">
        <v>3880800</v>
      </c>
      <c r="M17">
        <v>3200284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1475020674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837712</v>
      </c>
      <c r="L18">
        <v>3880676</v>
      </c>
      <c r="M18">
        <v>3200160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1475020676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837680</v>
      </c>
      <c r="L19">
        <v>3880708</v>
      </c>
      <c r="M19">
        <v>3200192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1475020678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837680</v>
      </c>
      <c r="L20">
        <v>3880708</v>
      </c>
      <c r="M20">
        <v>3200192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1475020680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837804</v>
      </c>
      <c r="L21">
        <v>3880584</v>
      </c>
      <c r="M21">
        <v>3200068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1475020682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837928</v>
      </c>
      <c r="L22">
        <v>3880460</v>
      </c>
      <c r="M22">
        <v>3199944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1475020684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837928</v>
      </c>
      <c r="L23">
        <v>3880460</v>
      </c>
      <c r="M23">
        <v>3199944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1475020686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838060</v>
      </c>
      <c r="L24">
        <v>3880328</v>
      </c>
      <c r="M24">
        <v>3199812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1475020688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838060</v>
      </c>
      <c r="L25">
        <v>3880328</v>
      </c>
      <c r="M25">
        <v>3199812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1475020690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838092</v>
      </c>
      <c r="L26">
        <v>3880296</v>
      </c>
      <c r="M26">
        <v>3199780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1475020692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838240</v>
      </c>
      <c r="L27">
        <v>3880148</v>
      </c>
      <c r="M27">
        <v>3199632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1475020694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838396</v>
      </c>
      <c r="L28">
        <v>3879992</v>
      </c>
      <c r="M28">
        <v>3199476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1475020696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838364</v>
      </c>
      <c r="L29">
        <v>3880024</v>
      </c>
      <c r="M29">
        <v>3199508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1475020698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838488</v>
      </c>
      <c r="L30">
        <v>3879900</v>
      </c>
      <c r="M30">
        <v>3199384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1475020700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838456</v>
      </c>
      <c r="L31">
        <v>3879932</v>
      </c>
      <c r="M31">
        <v>3199416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104</v>
      </c>
    </row>
    <row r="32" spans="1:23">
      <c r="A32">
        <v>1475020702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838588</v>
      </c>
      <c r="L32">
        <v>3879800</v>
      </c>
      <c r="M32">
        <v>3199284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1475020704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838604</v>
      </c>
      <c r="L33">
        <v>3879784</v>
      </c>
      <c r="M33">
        <v>3199268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1475020706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838604</v>
      </c>
      <c r="L34">
        <v>3879784</v>
      </c>
      <c r="M34">
        <v>3199268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1475020708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838604</v>
      </c>
      <c r="L35">
        <v>3879784</v>
      </c>
      <c r="M35">
        <v>3199268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1475020710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838728</v>
      </c>
      <c r="L36">
        <v>3879660</v>
      </c>
      <c r="M36">
        <v>3199144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1475020712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838664</v>
      </c>
      <c r="L37">
        <v>3879724</v>
      </c>
      <c r="M37">
        <v>3199208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1475020714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838820</v>
      </c>
      <c r="L38">
        <v>3879568</v>
      </c>
      <c r="M38">
        <v>3199052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1475020716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838820</v>
      </c>
      <c r="L39">
        <v>3879568</v>
      </c>
      <c r="M39">
        <v>3199052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1475020718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838820</v>
      </c>
      <c r="L40">
        <v>3879568</v>
      </c>
      <c r="M40">
        <v>3199052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1475020720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838852</v>
      </c>
      <c r="L41">
        <v>3879536</v>
      </c>
      <c r="M41">
        <v>3199020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1475020722</v>
      </c>
      <c r="B42">
        <v>80</v>
      </c>
      <c r="C42">
        <v>4</v>
      </c>
      <c r="D42">
        <v>199.6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838976</v>
      </c>
      <c r="L42">
        <v>3879412</v>
      </c>
      <c r="M42">
        <v>3198896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1475020724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839100</v>
      </c>
      <c r="L43">
        <v>3879288</v>
      </c>
      <c r="M43">
        <v>3198772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1475020726</v>
      </c>
      <c r="B44">
        <v>84</v>
      </c>
      <c r="C44">
        <v>4</v>
      </c>
      <c r="D44">
        <v>200.8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839116</v>
      </c>
      <c r="L44">
        <v>3879272</v>
      </c>
      <c r="M44">
        <v>3198756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1475020728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839272</v>
      </c>
      <c r="L45">
        <v>3879116</v>
      </c>
      <c r="M45">
        <v>3198600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1475020730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839272</v>
      </c>
      <c r="L46">
        <v>3879116</v>
      </c>
      <c r="M46">
        <v>3198600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1475020732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839272</v>
      </c>
      <c r="L47">
        <v>3879116</v>
      </c>
      <c r="M47">
        <v>3198600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1475020734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839280</v>
      </c>
      <c r="L48">
        <v>3879108</v>
      </c>
      <c r="M48">
        <v>3198592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1475020736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839496</v>
      </c>
      <c r="L49">
        <v>3878892</v>
      </c>
      <c r="M49">
        <v>3198376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1475020738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839528</v>
      </c>
      <c r="L50">
        <v>3878860</v>
      </c>
      <c r="M50">
        <v>3198344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1475020740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839652</v>
      </c>
      <c r="L51">
        <v>3878736</v>
      </c>
      <c r="M51">
        <v>3198220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1475020742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839652</v>
      </c>
      <c r="L52">
        <v>3878736</v>
      </c>
      <c r="M52">
        <v>3198220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1475020744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839564</v>
      </c>
      <c r="L53">
        <v>3878824</v>
      </c>
      <c r="M53">
        <v>3198308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1475020746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839720</v>
      </c>
      <c r="L54">
        <v>3878668</v>
      </c>
      <c r="M54">
        <v>3198152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1475020748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839688</v>
      </c>
      <c r="L55">
        <v>3878700</v>
      </c>
      <c r="M55">
        <v>3198184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1475020750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839812</v>
      </c>
      <c r="L56">
        <v>3878576</v>
      </c>
      <c r="M56">
        <v>3198060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1475020752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839720</v>
      </c>
      <c r="L57">
        <v>3878668</v>
      </c>
      <c r="M57">
        <v>3198152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1475020754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839720</v>
      </c>
      <c r="L58">
        <v>3878668</v>
      </c>
      <c r="M58">
        <v>3198152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1475020756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839852</v>
      </c>
      <c r="L59">
        <v>3878536</v>
      </c>
      <c r="M59">
        <v>3198020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1475020758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4037872</v>
      </c>
      <c r="K60">
        <v>840132</v>
      </c>
      <c r="L60">
        <v>3878256</v>
      </c>
      <c r="M60">
        <v>3197740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1475020760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4037872</v>
      </c>
      <c r="K61">
        <v>840132</v>
      </c>
      <c r="L61">
        <v>3878256</v>
      </c>
      <c r="M61">
        <v>3197740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1475020762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840016</v>
      </c>
      <c r="L62">
        <v>3878384</v>
      </c>
      <c r="M62">
        <v>3197856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1475020764</v>
      </c>
      <c r="B63">
        <v>122</v>
      </c>
      <c r="C63">
        <v>4</v>
      </c>
      <c r="D63">
        <v>199.6</v>
      </c>
      <c r="E63">
        <v>100</v>
      </c>
      <c r="F63">
        <v>100</v>
      </c>
      <c r="G63">
        <v>0</v>
      </c>
      <c r="H63">
        <v>0</v>
      </c>
      <c r="I63">
        <v>4</v>
      </c>
      <c r="J63">
        <v>4037872</v>
      </c>
      <c r="K63">
        <v>840024</v>
      </c>
      <c r="L63">
        <v>3878376</v>
      </c>
      <c r="M63">
        <v>3197848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1475020766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4</v>
      </c>
      <c r="J64">
        <v>4037872</v>
      </c>
      <c r="K64">
        <v>840164</v>
      </c>
      <c r="L64">
        <v>3878244</v>
      </c>
      <c r="M64">
        <v>3197708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1475020768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4037872</v>
      </c>
      <c r="K65">
        <v>840196</v>
      </c>
      <c r="L65">
        <v>3878212</v>
      </c>
      <c r="M65">
        <v>3197676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1475020770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4037872</v>
      </c>
      <c r="K66">
        <v>840132</v>
      </c>
      <c r="L66">
        <v>3878276</v>
      </c>
      <c r="M66">
        <v>3197740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1475020772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4037872</v>
      </c>
      <c r="K67">
        <v>840132</v>
      </c>
      <c r="L67">
        <v>3878276</v>
      </c>
      <c r="M67">
        <v>3197740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1475020774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4037872</v>
      </c>
      <c r="K68">
        <v>840100</v>
      </c>
      <c r="L68">
        <v>3878308</v>
      </c>
      <c r="M68">
        <v>3197772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1475020776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4037872</v>
      </c>
      <c r="K69">
        <v>840380</v>
      </c>
      <c r="L69">
        <v>3878028</v>
      </c>
      <c r="M69">
        <v>3197492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1475020778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</v>
      </c>
      <c r="J70">
        <v>4037872</v>
      </c>
      <c r="K70">
        <v>840440</v>
      </c>
      <c r="L70">
        <v>3877968</v>
      </c>
      <c r="M70">
        <v>3197432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1475020780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4037872</v>
      </c>
      <c r="K71">
        <v>840448</v>
      </c>
      <c r="L71">
        <v>3877960</v>
      </c>
      <c r="M71">
        <v>3197424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1475020782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4037872</v>
      </c>
      <c r="K72">
        <v>840440</v>
      </c>
      <c r="L72">
        <v>3877968</v>
      </c>
      <c r="M72">
        <v>3197432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1475020784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4037872</v>
      </c>
      <c r="K73">
        <v>840448</v>
      </c>
      <c r="L73">
        <v>3877960</v>
      </c>
      <c r="M73">
        <v>3197424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1475020786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4037872</v>
      </c>
      <c r="K74">
        <v>840416</v>
      </c>
      <c r="L74">
        <v>3877992</v>
      </c>
      <c r="M74">
        <v>3197456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1475020788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4037872</v>
      </c>
      <c r="K75">
        <v>840432</v>
      </c>
      <c r="L75">
        <v>3877976</v>
      </c>
      <c r="M75">
        <v>3197440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1475020790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4037872</v>
      </c>
      <c r="K76">
        <v>840596</v>
      </c>
      <c r="L76">
        <v>3877812</v>
      </c>
      <c r="M76">
        <v>3197276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1475020792</v>
      </c>
      <c r="B77">
        <v>150</v>
      </c>
      <c r="C77">
        <v>4</v>
      </c>
      <c r="D77">
        <v>199.6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4037872</v>
      </c>
      <c r="K77">
        <v>840868</v>
      </c>
      <c r="L77">
        <v>3877540</v>
      </c>
      <c r="M77">
        <v>3197004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1475020794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</v>
      </c>
      <c r="J78">
        <v>4037872</v>
      </c>
      <c r="K78">
        <v>840868</v>
      </c>
      <c r="L78">
        <v>3877540</v>
      </c>
      <c r="M78">
        <v>3197004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1475020796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0.5</v>
      </c>
      <c r="H79">
        <v>0.5</v>
      </c>
      <c r="I79">
        <v>4</v>
      </c>
      <c r="J79">
        <v>4037872</v>
      </c>
      <c r="K79">
        <v>840836</v>
      </c>
      <c r="L79">
        <v>3877576</v>
      </c>
      <c r="M79">
        <v>3197036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1475020798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4</v>
      </c>
      <c r="J80">
        <v>4037872</v>
      </c>
      <c r="K80">
        <v>840868</v>
      </c>
      <c r="L80">
        <v>3877548</v>
      </c>
      <c r="M80">
        <v>3197004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1475020800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</v>
      </c>
      <c r="J81">
        <v>4037872</v>
      </c>
      <c r="K81">
        <v>840804</v>
      </c>
      <c r="L81">
        <v>3877612</v>
      </c>
      <c r="M81">
        <v>3197068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1475020802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</v>
      </c>
      <c r="J82">
        <v>4037872</v>
      </c>
      <c r="K82">
        <v>840960</v>
      </c>
      <c r="L82">
        <v>3877456</v>
      </c>
      <c r="M82">
        <v>3196912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1475020804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</v>
      </c>
      <c r="J83">
        <v>4037872</v>
      </c>
      <c r="K83">
        <v>840928</v>
      </c>
      <c r="L83">
        <v>3877488</v>
      </c>
      <c r="M83">
        <v>3196944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1475020806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</v>
      </c>
      <c r="J84">
        <v>4037872</v>
      </c>
      <c r="K84">
        <v>841052</v>
      </c>
      <c r="L84">
        <v>3877364</v>
      </c>
      <c r="M84">
        <v>3196820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1475020808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</v>
      </c>
      <c r="J85">
        <v>4037872</v>
      </c>
      <c r="K85">
        <v>841208</v>
      </c>
      <c r="L85">
        <v>3877208</v>
      </c>
      <c r="M85">
        <v>3196664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1475020810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</v>
      </c>
      <c r="J86">
        <v>4037872</v>
      </c>
      <c r="K86">
        <v>841208</v>
      </c>
      <c r="L86">
        <v>3877208</v>
      </c>
      <c r="M86">
        <v>3196664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1475020812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</v>
      </c>
      <c r="J87">
        <v>4037872</v>
      </c>
      <c r="K87">
        <v>841176</v>
      </c>
      <c r="L87">
        <v>3877240</v>
      </c>
      <c r="M87">
        <v>3196696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1475020814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</v>
      </c>
      <c r="J88">
        <v>4037872</v>
      </c>
      <c r="K88">
        <v>841208</v>
      </c>
      <c r="L88">
        <v>3877208</v>
      </c>
      <c r="M88">
        <v>3196664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1475020816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</v>
      </c>
      <c r="J89">
        <v>4037872</v>
      </c>
      <c r="K89">
        <v>841080</v>
      </c>
      <c r="L89">
        <v>3877336</v>
      </c>
      <c r="M89">
        <v>3196792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1475020818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0.5</v>
      </c>
      <c r="H90">
        <v>0</v>
      </c>
      <c r="I90">
        <v>4</v>
      </c>
      <c r="J90">
        <v>4037872</v>
      </c>
      <c r="K90">
        <v>841228</v>
      </c>
      <c r="L90">
        <v>3877188</v>
      </c>
      <c r="M90">
        <v>3196644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1475020820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</v>
      </c>
      <c r="J91">
        <v>4037872</v>
      </c>
      <c r="K91">
        <v>841384</v>
      </c>
      <c r="L91">
        <v>3877032</v>
      </c>
      <c r="M91">
        <v>3196488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1475020822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</v>
      </c>
      <c r="J92">
        <v>4037872</v>
      </c>
      <c r="K92">
        <v>841384</v>
      </c>
      <c r="L92">
        <v>3877032</v>
      </c>
      <c r="M92">
        <v>3196488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1475020824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</v>
      </c>
      <c r="J93">
        <v>4037872</v>
      </c>
      <c r="K93">
        <v>841384</v>
      </c>
      <c r="L93">
        <v>3877032</v>
      </c>
      <c r="M93">
        <v>3196488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1475020826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</v>
      </c>
      <c r="J94">
        <v>4037872</v>
      </c>
      <c r="K94">
        <v>841416</v>
      </c>
      <c r="L94">
        <v>3877000</v>
      </c>
      <c r="M94">
        <v>3196456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1475020828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</v>
      </c>
      <c r="J95">
        <v>4037872</v>
      </c>
      <c r="K95">
        <v>841464</v>
      </c>
      <c r="L95">
        <v>3876952</v>
      </c>
      <c r="M95">
        <v>3196408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1475020830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</v>
      </c>
      <c r="J96">
        <v>4037872</v>
      </c>
      <c r="K96">
        <v>841472</v>
      </c>
      <c r="L96">
        <v>3876944</v>
      </c>
      <c r="M96">
        <v>3196400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1475020832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</v>
      </c>
      <c r="J97">
        <v>4037872</v>
      </c>
      <c r="K97">
        <v>841556</v>
      </c>
      <c r="L97">
        <v>3876860</v>
      </c>
      <c r="M97">
        <v>3196316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1475020834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</v>
      </c>
      <c r="J98">
        <v>4037872</v>
      </c>
      <c r="K98">
        <v>841556</v>
      </c>
      <c r="L98">
        <v>3876860</v>
      </c>
      <c r="M98">
        <v>3196316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1475020836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</v>
      </c>
      <c r="J99">
        <v>4037872</v>
      </c>
      <c r="K99">
        <v>841804</v>
      </c>
      <c r="L99">
        <v>3876612</v>
      </c>
      <c r="M99">
        <v>3196068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1475020838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</v>
      </c>
      <c r="J100">
        <v>4037872</v>
      </c>
      <c r="K100">
        <v>841804</v>
      </c>
      <c r="L100">
        <v>3876612</v>
      </c>
      <c r="M100">
        <v>3196068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1475020840</v>
      </c>
      <c r="B101">
        <v>198</v>
      </c>
      <c r="C101">
        <v>4</v>
      </c>
      <c r="D101">
        <v>199.6</v>
      </c>
      <c r="E101">
        <v>100</v>
      </c>
      <c r="F101">
        <v>100</v>
      </c>
      <c r="G101">
        <v>0</v>
      </c>
      <c r="H101">
        <v>0</v>
      </c>
      <c r="I101">
        <v>4</v>
      </c>
      <c r="J101">
        <v>4037872</v>
      </c>
      <c r="K101">
        <v>841804</v>
      </c>
      <c r="L101">
        <v>3876612</v>
      </c>
      <c r="M101">
        <v>3196068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1475020842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</v>
      </c>
      <c r="J102">
        <v>4037872</v>
      </c>
      <c r="K102">
        <v>841804</v>
      </c>
      <c r="L102">
        <v>3876612</v>
      </c>
      <c r="M102">
        <v>3196068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1475020844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0.5</v>
      </c>
      <c r="H103">
        <v>0</v>
      </c>
      <c r="I103">
        <v>4</v>
      </c>
      <c r="J103">
        <v>4037872</v>
      </c>
      <c r="K103">
        <v>841836</v>
      </c>
      <c r="L103">
        <v>3876580</v>
      </c>
      <c r="M103">
        <v>3196036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1475020846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</v>
      </c>
      <c r="J104">
        <v>4037872</v>
      </c>
      <c r="K104">
        <v>841836</v>
      </c>
      <c r="L104">
        <v>3876580</v>
      </c>
      <c r="M104">
        <v>3196036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1475020848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</v>
      </c>
      <c r="J105">
        <v>4037872</v>
      </c>
      <c r="K105">
        <v>841852</v>
      </c>
      <c r="L105">
        <v>3876564</v>
      </c>
      <c r="M105">
        <v>3196020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1475020850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0.5</v>
      </c>
      <c r="H106">
        <v>0</v>
      </c>
      <c r="I106">
        <v>4</v>
      </c>
      <c r="J106">
        <v>4037872</v>
      </c>
      <c r="K106">
        <v>842008</v>
      </c>
      <c r="L106">
        <v>3876408</v>
      </c>
      <c r="M106">
        <v>3195864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1475020852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</v>
      </c>
      <c r="J107">
        <v>4037872</v>
      </c>
      <c r="K107">
        <v>842056</v>
      </c>
      <c r="L107">
        <v>3876360</v>
      </c>
      <c r="M107">
        <v>3195816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1475020854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</v>
      </c>
      <c r="J108">
        <v>4037872</v>
      </c>
      <c r="K108">
        <v>842180</v>
      </c>
      <c r="L108">
        <v>3876236</v>
      </c>
      <c r="M108">
        <v>3195692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1475020856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</v>
      </c>
      <c r="J109">
        <v>4037872</v>
      </c>
      <c r="K109">
        <v>842116</v>
      </c>
      <c r="L109">
        <v>3876300</v>
      </c>
      <c r="M109">
        <v>3195756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1475020858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</v>
      </c>
      <c r="J110">
        <v>4037872</v>
      </c>
      <c r="K110">
        <v>842036</v>
      </c>
      <c r="L110">
        <v>3876380</v>
      </c>
      <c r="M110">
        <v>3195836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1475020860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</v>
      </c>
      <c r="J111">
        <v>4037872</v>
      </c>
      <c r="K111">
        <v>842036</v>
      </c>
      <c r="L111">
        <v>3876380</v>
      </c>
      <c r="M111">
        <v>3195836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1475020862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</v>
      </c>
      <c r="J112">
        <v>4037872</v>
      </c>
      <c r="K112">
        <v>842068</v>
      </c>
      <c r="L112">
        <v>3876348</v>
      </c>
      <c r="M112">
        <v>3195804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1475020864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</v>
      </c>
      <c r="J113">
        <v>4037872</v>
      </c>
      <c r="K113">
        <v>842192</v>
      </c>
      <c r="L113">
        <v>3876224</v>
      </c>
      <c r="M113">
        <v>3195680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1475020866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</v>
      </c>
      <c r="J114">
        <v>4037872</v>
      </c>
      <c r="K114">
        <v>842192</v>
      </c>
      <c r="L114">
        <v>3876224</v>
      </c>
      <c r="M114">
        <v>3195680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1475020868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</v>
      </c>
      <c r="J115">
        <v>4037872</v>
      </c>
      <c r="K115">
        <v>842348</v>
      </c>
      <c r="L115">
        <v>3876068</v>
      </c>
      <c r="M115">
        <v>3195524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1475020870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</v>
      </c>
      <c r="J116">
        <v>4037872</v>
      </c>
      <c r="K116">
        <v>842472</v>
      </c>
      <c r="L116">
        <v>3875944</v>
      </c>
      <c r="M116">
        <v>3195400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1475020872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</v>
      </c>
      <c r="J117">
        <v>4037872</v>
      </c>
      <c r="K117">
        <v>842408</v>
      </c>
      <c r="L117">
        <v>3876008</v>
      </c>
      <c r="M117">
        <v>3195464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1475020874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842408</v>
      </c>
      <c r="L118">
        <v>3876008</v>
      </c>
      <c r="M118">
        <v>3195464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1475020876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842440</v>
      </c>
      <c r="L119">
        <v>3875976</v>
      </c>
      <c r="M119">
        <v>3195432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1475020878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0.5</v>
      </c>
      <c r="H120">
        <v>0</v>
      </c>
      <c r="I120">
        <v>4</v>
      </c>
      <c r="J120">
        <v>4037872</v>
      </c>
      <c r="K120">
        <v>842440</v>
      </c>
      <c r="L120">
        <v>3875976</v>
      </c>
      <c r="M120">
        <v>3195432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1475020880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842532</v>
      </c>
      <c r="L121">
        <v>3875884</v>
      </c>
      <c r="M121">
        <v>3195340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1475020882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842532</v>
      </c>
      <c r="L122">
        <v>3875884</v>
      </c>
      <c r="M122">
        <v>3195340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1475020884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842532</v>
      </c>
      <c r="L123">
        <v>3875884</v>
      </c>
      <c r="M123">
        <v>3195340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1475020886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842688</v>
      </c>
      <c r="L124">
        <v>3875736</v>
      </c>
      <c r="M124">
        <v>3195184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1475020888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842688</v>
      </c>
      <c r="L125">
        <v>3875736</v>
      </c>
      <c r="M125">
        <v>3195184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1475020890</v>
      </c>
      <c r="B126">
        <v>248</v>
      </c>
      <c r="C126">
        <v>4</v>
      </c>
      <c r="D126">
        <v>200.8</v>
      </c>
      <c r="E126">
        <v>100</v>
      </c>
      <c r="F126">
        <v>100</v>
      </c>
      <c r="G126">
        <v>1</v>
      </c>
      <c r="H126">
        <v>0</v>
      </c>
      <c r="I126">
        <v>4</v>
      </c>
      <c r="J126">
        <v>4037872</v>
      </c>
      <c r="K126">
        <v>842688</v>
      </c>
      <c r="L126">
        <v>3875744</v>
      </c>
      <c r="M126">
        <v>3195184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1475020892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</v>
      </c>
      <c r="J127">
        <v>4037872</v>
      </c>
      <c r="K127">
        <v>842696</v>
      </c>
      <c r="L127">
        <v>3875736</v>
      </c>
      <c r="M127">
        <v>3195176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1475020894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842572</v>
      </c>
      <c r="L128">
        <v>3875860</v>
      </c>
      <c r="M128">
        <v>3195300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1475020896</v>
      </c>
      <c r="B129">
        <v>254</v>
      </c>
      <c r="C129">
        <v>4</v>
      </c>
      <c r="D129">
        <v>199.6</v>
      </c>
      <c r="E129">
        <v>100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842548</v>
      </c>
      <c r="L129">
        <v>3875884</v>
      </c>
      <c r="M129">
        <v>3195324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1475020898</v>
      </c>
      <c r="B130">
        <v>256</v>
      </c>
      <c r="C130">
        <v>4</v>
      </c>
      <c r="D130">
        <v>200.8</v>
      </c>
      <c r="E130">
        <v>100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842616</v>
      </c>
      <c r="L130">
        <v>3875816</v>
      </c>
      <c r="M130">
        <v>3195256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1475020900</v>
      </c>
      <c r="B131">
        <v>258</v>
      </c>
      <c r="C131">
        <v>4</v>
      </c>
      <c r="D131">
        <v>199.6</v>
      </c>
      <c r="E131">
        <v>100</v>
      </c>
      <c r="F131">
        <v>100</v>
      </c>
      <c r="G131">
        <v>0</v>
      </c>
      <c r="H131">
        <v>0</v>
      </c>
      <c r="I131">
        <v>4</v>
      </c>
      <c r="J131">
        <v>4037872</v>
      </c>
      <c r="K131">
        <v>842920</v>
      </c>
      <c r="L131">
        <v>3875512</v>
      </c>
      <c r="M131">
        <v>3194952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1475020902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842864</v>
      </c>
      <c r="L132">
        <v>3875568</v>
      </c>
      <c r="M132">
        <v>3195008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1475020904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842864</v>
      </c>
      <c r="L133">
        <v>3875568</v>
      </c>
      <c r="M133">
        <v>3195008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1475020906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</v>
      </c>
      <c r="J134">
        <v>4037872</v>
      </c>
      <c r="K134">
        <v>842864</v>
      </c>
      <c r="L134">
        <v>3875568</v>
      </c>
      <c r="M134">
        <v>3195008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1475020908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842920</v>
      </c>
      <c r="L135">
        <v>3875512</v>
      </c>
      <c r="M135">
        <v>3194952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1475020910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842856</v>
      </c>
      <c r="L136">
        <v>3875576</v>
      </c>
      <c r="M136">
        <v>3195016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1475020912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842856</v>
      </c>
      <c r="L137">
        <v>3875576</v>
      </c>
      <c r="M137">
        <v>3195016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1475020914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</v>
      </c>
      <c r="J138">
        <v>4037872</v>
      </c>
      <c r="K138">
        <v>842856</v>
      </c>
      <c r="L138">
        <v>3875576</v>
      </c>
      <c r="M138">
        <v>3195016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1475020916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843012</v>
      </c>
      <c r="L139">
        <v>3875420</v>
      </c>
      <c r="M139">
        <v>3194860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1475020918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4</v>
      </c>
      <c r="J140">
        <v>4037872</v>
      </c>
      <c r="K140">
        <v>843012</v>
      </c>
      <c r="L140">
        <v>3875420</v>
      </c>
      <c r="M140">
        <v>3194860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1475020920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</v>
      </c>
      <c r="J141">
        <v>4037872</v>
      </c>
      <c r="K141">
        <v>843012</v>
      </c>
      <c r="L141">
        <v>3875428</v>
      </c>
      <c r="M141">
        <v>3194860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1475020922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</v>
      </c>
      <c r="J142">
        <v>4037872</v>
      </c>
      <c r="K142">
        <v>843012</v>
      </c>
      <c r="L142">
        <v>3875440</v>
      </c>
      <c r="M142">
        <v>3194860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1475020924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</v>
      </c>
      <c r="J143">
        <v>4037872</v>
      </c>
      <c r="K143">
        <v>843020</v>
      </c>
      <c r="L143">
        <v>3875432</v>
      </c>
      <c r="M143">
        <v>3194852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1475020926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</v>
      </c>
      <c r="J144">
        <v>4037872</v>
      </c>
      <c r="K144">
        <v>843020</v>
      </c>
      <c r="L144">
        <v>3875436</v>
      </c>
      <c r="M144">
        <v>3194852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1475020928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</v>
      </c>
      <c r="I145">
        <v>4</v>
      </c>
      <c r="J145">
        <v>4037872</v>
      </c>
      <c r="K145">
        <v>842996</v>
      </c>
      <c r="L145">
        <v>3875464</v>
      </c>
      <c r="M145">
        <v>3194876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1475020930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</v>
      </c>
      <c r="J146">
        <v>4037872</v>
      </c>
      <c r="K146">
        <v>843120</v>
      </c>
      <c r="L146">
        <v>3875340</v>
      </c>
      <c r="M146">
        <v>3194752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1475020932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843252</v>
      </c>
      <c r="L147">
        <v>3875208</v>
      </c>
      <c r="M147">
        <v>3194620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1475020934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0.5</v>
      </c>
      <c r="H148">
        <v>0</v>
      </c>
      <c r="I148">
        <v>4</v>
      </c>
      <c r="J148">
        <v>4037872</v>
      </c>
      <c r="K148">
        <v>843252</v>
      </c>
      <c r="L148">
        <v>3875208</v>
      </c>
      <c r="M148">
        <v>3194620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1475020936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843384</v>
      </c>
      <c r="L149">
        <v>3875076</v>
      </c>
      <c r="M149">
        <v>3194488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1475020938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843400</v>
      </c>
      <c r="L150">
        <v>3875060</v>
      </c>
      <c r="M150">
        <v>3194472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1475020940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843400</v>
      </c>
      <c r="L151">
        <v>3875060</v>
      </c>
      <c r="M151">
        <v>3194472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1475020942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843432</v>
      </c>
      <c r="L152">
        <v>3875028</v>
      </c>
      <c r="M152">
        <v>3194440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1475020944</v>
      </c>
      <c r="B153">
        <v>302</v>
      </c>
      <c r="C153">
        <v>4</v>
      </c>
      <c r="D153">
        <v>123.6</v>
      </c>
      <c r="E153">
        <v>61.8</v>
      </c>
      <c r="F153">
        <v>61.5</v>
      </c>
      <c r="G153">
        <v>0</v>
      </c>
      <c r="H153">
        <v>0.5</v>
      </c>
      <c r="I153">
        <v>3.9</v>
      </c>
      <c r="J153">
        <v>4037872</v>
      </c>
      <c r="K153">
        <v>836228</v>
      </c>
      <c r="L153">
        <v>3882236</v>
      </c>
      <c r="M153">
        <v>3201644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1475020946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836196</v>
      </c>
      <c r="L154">
        <v>3882268</v>
      </c>
      <c r="M154">
        <v>3201676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1475020948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836228</v>
      </c>
      <c r="L155">
        <v>3882236</v>
      </c>
      <c r="M155">
        <v>3201644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1475020950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836228</v>
      </c>
      <c r="L156">
        <v>3882244</v>
      </c>
      <c r="M156">
        <v>3201644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1475020952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836228</v>
      </c>
      <c r="L157">
        <v>3882244</v>
      </c>
      <c r="M157">
        <v>3201644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1475021046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835984</v>
      </c>
      <c r="L2">
        <v>3882500</v>
      </c>
      <c r="M2">
        <v>3201888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1475021048</v>
      </c>
      <c r="B3">
        <v>2</v>
      </c>
      <c r="C3">
        <v>4</v>
      </c>
      <c r="D3">
        <v>170</v>
      </c>
      <c r="E3">
        <v>85.6</v>
      </c>
      <c r="F3">
        <v>84</v>
      </c>
      <c r="G3">
        <v>0</v>
      </c>
      <c r="H3">
        <v>0</v>
      </c>
      <c r="I3">
        <v>3.9</v>
      </c>
      <c r="J3">
        <v>4037872</v>
      </c>
      <c r="K3">
        <v>839272</v>
      </c>
      <c r="L3">
        <v>3879212</v>
      </c>
      <c r="M3">
        <v>3198600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1475021050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839364</v>
      </c>
      <c r="L4">
        <v>3879120</v>
      </c>
      <c r="M4">
        <v>3198508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1475021052</v>
      </c>
      <c r="B5">
        <v>6</v>
      </c>
      <c r="C5">
        <v>4</v>
      </c>
      <c r="D5">
        <v>200.8</v>
      </c>
      <c r="E5">
        <v>100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839332</v>
      </c>
      <c r="L5">
        <v>3879160</v>
      </c>
      <c r="M5">
        <v>3198540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1475021054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839612</v>
      </c>
      <c r="L6">
        <v>3878880</v>
      </c>
      <c r="M6">
        <v>3198260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1475021056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839612</v>
      </c>
      <c r="L7">
        <v>3878880</v>
      </c>
      <c r="M7">
        <v>3198260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1475021058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839620</v>
      </c>
      <c r="L8">
        <v>3878872</v>
      </c>
      <c r="M8">
        <v>3198252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1475021060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839876</v>
      </c>
      <c r="L9">
        <v>3878616</v>
      </c>
      <c r="M9">
        <v>3197996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1475021062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839908</v>
      </c>
      <c r="L10">
        <v>3878584</v>
      </c>
      <c r="M10">
        <v>3197964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1475021064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839908</v>
      </c>
      <c r="L11">
        <v>3878584</v>
      </c>
      <c r="M11">
        <v>3197964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1475021066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840032</v>
      </c>
      <c r="L12">
        <v>3878460</v>
      </c>
      <c r="M12">
        <v>3197840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1475021068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840156</v>
      </c>
      <c r="L13">
        <v>3878336</v>
      </c>
      <c r="M13">
        <v>3197716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1475021070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4</v>
      </c>
      <c r="J14">
        <v>4037872</v>
      </c>
      <c r="K14">
        <v>840220</v>
      </c>
      <c r="L14">
        <v>3878272</v>
      </c>
      <c r="M14">
        <v>3197652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1475021072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</v>
      </c>
      <c r="J15">
        <v>4037872</v>
      </c>
      <c r="K15">
        <v>840252</v>
      </c>
      <c r="L15">
        <v>3878240</v>
      </c>
      <c r="M15">
        <v>3197620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1475021074</v>
      </c>
      <c r="B16">
        <v>28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4</v>
      </c>
      <c r="J16">
        <v>4037872</v>
      </c>
      <c r="K16">
        <v>841156</v>
      </c>
      <c r="L16">
        <v>3877336</v>
      </c>
      <c r="M16">
        <v>3196716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1475021076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</v>
      </c>
      <c r="J17">
        <v>4037872</v>
      </c>
      <c r="K17">
        <v>841060</v>
      </c>
      <c r="L17">
        <v>3877432</v>
      </c>
      <c r="M17">
        <v>3196812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1475021078</v>
      </c>
      <c r="B18">
        <v>32</v>
      </c>
      <c r="C18">
        <v>4</v>
      </c>
      <c r="D18">
        <v>201.2</v>
      </c>
      <c r="E18">
        <v>100</v>
      </c>
      <c r="F18">
        <v>100</v>
      </c>
      <c r="G18">
        <v>1</v>
      </c>
      <c r="H18">
        <v>0</v>
      </c>
      <c r="I18">
        <v>4</v>
      </c>
      <c r="J18">
        <v>4037872</v>
      </c>
      <c r="K18">
        <v>841060</v>
      </c>
      <c r="L18">
        <v>3877440</v>
      </c>
      <c r="M18">
        <v>3196812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1475021080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</v>
      </c>
      <c r="J19">
        <v>4037872</v>
      </c>
      <c r="K19">
        <v>841184</v>
      </c>
      <c r="L19">
        <v>3877316</v>
      </c>
      <c r="M19">
        <v>3196688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1475021082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</v>
      </c>
      <c r="J20">
        <v>4037872</v>
      </c>
      <c r="K20">
        <v>841308</v>
      </c>
      <c r="L20">
        <v>3877192</v>
      </c>
      <c r="M20">
        <v>3196564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1475021084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</v>
      </c>
      <c r="J21">
        <v>4037872</v>
      </c>
      <c r="K21">
        <v>841308</v>
      </c>
      <c r="L21">
        <v>3877192</v>
      </c>
      <c r="M21">
        <v>3196564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1475021086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</v>
      </c>
      <c r="J22">
        <v>4037872</v>
      </c>
      <c r="K22">
        <v>841340</v>
      </c>
      <c r="L22">
        <v>3877160</v>
      </c>
      <c r="M22">
        <v>3196532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1475021088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</v>
      </c>
      <c r="J23">
        <v>4037872</v>
      </c>
      <c r="K23">
        <v>841464</v>
      </c>
      <c r="L23">
        <v>3877036</v>
      </c>
      <c r="M23">
        <v>3196408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1475021090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</v>
      </c>
      <c r="J24">
        <v>4037872</v>
      </c>
      <c r="K24">
        <v>841524</v>
      </c>
      <c r="L24">
        <v>3876976</v>
      </c>
      <c r="M24">
        <v>3196348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1475021092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</v>
      </c>
      <c r="J25">
        <v>4037872</v>
      </c>
      <c r="K25">
        <v>841524</v>
      </c>
      <c r="L25">
        <v>3876976</v>
      </c>
      <c r="M25">
        <v>3196348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1475021094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</v>
      </c>
      <c r="J26">
        <v>4037872</v>
      </c>
      <c r="K26">
        <v>841524</v>
      </c>
      <c r="L26">
        <v>3876976</v>
      </c>
      <c r="M26">
        <v>3196348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1475021096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</v>
      </c>
      <c r="J27">
        <v>4037872</v>
      </c>
      <c r="K27">
        <v>841492</v>
      </c>
      <c r="L27">
        <v>3877008</v>
      </c>
      <c r="M27">
        <v>3196380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1475021098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</v>
      </c>
      <c r="J28">
        <v>4037872</v>
      </c>
      <c r="K28">
        <v>841616</v>
      </c>
      <c r="L28">
        <v>3876884</v>
      </c>
      <c r="M28">
        <v>3196256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1475021100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</v>
      </c>
      <c r="J29">
        <v>4037872</v>
      </c>
      <c r="K29">
        <v>841740</v>
      </c>
      <c r="L29">
        <v>3876760</v>
      </c>
      <c r="M29">
        <v>3196132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1475021102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</v>
      </c>
      <c r="J30">
        <v>4037872</v>
      </c>
      <c r="K30">
        <v>841740</v>
      </c>
      <c r="L30">
        <v>3876760</v>
      </c>
      <c r="M30">
        <v>3196132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1475021104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4</v>
      </c>
      <c r="J31">
        <v>4037872</v>
      </c>
      <c r="K31">
        <v>841740</v>
      </c>
      <c r="L31">
        <v>3876760</v>
      </c>
      <c r="M31">
        <v>3196132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1475021106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4</v>
      </c>
      <c r="J32">
        <v>4037872</v>
      </c>
      <c r="K32">
        <v>841740</v>
      </c>
      <c r="L32">
        <v>3876760</v>
      </c>
      <c r="M32">
        <v>3196132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1475021108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</v>
      </c>
      <c r="J33">
        <v>4037872</v>
      </c>
      <c r="K33">
        <v>841740</v>
      </c>
      <c r="L33">
        <v>3876760</v>
      </c>
      <c r="M33">
        <v>3196132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116</v>
      </c>
    </row>
    <row r="34" spans="1:23">
      <c r="A34">
        <v>1475021110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</v>
      </c>
      <c r="J34">
        <v>4037872</v>
      </c>
      <c r="K34">
        <v>841896</v>
      </c>
      <c r="L34">
        <v>3876604</v>
      </c>
      <c r="M34">
        <v>3195976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1475021112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</v>
      </c>
      <c r="J35">
        <v>4037872</v>
      </c>
      <c r="K35">
        <v>841956</v>
      </c>
      <c r="L35">
        <v>3876544</v>
      </c>
      <c r="M35">
        <v>3195916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1475021114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</v>
      </c>
      <c r="J36">
        <v>4037872</v>
      </c>
      <c r="K36">
        <v>841956</v>
      </c>
      <c r="L36">
        <v>3876544</v>
      </c>
      <c r="M36">
        <v>3195916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1475021116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</v>
      </c>
      <c r="J37">
        <v>4037872</v>
      </c>
      <c r="K37">
        <v>841956</v>
      </c>
      <c r="L37">
        <v>3876544</v>
      </c>
      <c r="M37">
        <v>3195916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1475021118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</v>
      </c>
      <c r="J38">
        <v>4037872</v>
      </c>
      <c r="K38">
        <v>841956</v>
      </c>
      <c r="L38">
        <v>3876544</v>
      </c>
      <c r="M38">
        <v>3195916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1475021120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4037872</v>
      </c>
      <c r="K39">
        <v>841924</v>
      </c>
      <c r="L39">
        <v>3876576</v>
      </c>
      <c r="M39">
        <v>3195948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1475021122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</v>
      </c>
      <c r="J40">
        <v>4037872</v>
      </c>
      <c r="K40">
        <v>842048</v>
      </c>
      <c r="L40">
        <v>3876452</v>
      </c>
      <c r="M40">
        <v>3195824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1475021124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4037872</v>
      </c>
      <c r="K41">
        <v>842204</v>
      </c>
      <c r="L41">
        <v>3876296</v>
      </c>
      <c r="M41">
        <v>3195668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1475021126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4037872</v>
      </c>
      <c r="K42">
        <v>842204</v>
      </c>
      <c r="L42">
        <v>3876296</v>
      </c>
      <c r="M42">
        <v>3195668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1475021128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4037872</v>
      </c>
      <c r="K43">
        <v>842204</v>
      </c>
      <c r="L43">
        <v>3876296</v>
      </c>
      <c r="M43">
        <v>3195668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1475021130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4037872</v>
      </c>
      <c r="K44">
        <v>842204</v>
      </c>
      <c r="L44">
        <v>3876296</v>
      </c>
      <c r="M44">
        <v>3195668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1475021132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4037872</v>
      </c>
      <c r="K45">
        <v>842236</v>
      </c>
      <c r="L45">
        <v>3876264</v>
      </c>
      <c r="M45">
        <v>3195636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1475021134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</v>
      </c>
      <c r="J46">
        <v>4037872</v>
      </c>
      <c r="K46">
        <v>842204</v>
      </c>
      <c r="L46">
        <v>3876296</v>
      </c>
      <c r="M46">
        <v>3195668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1475021136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4037872</v>
      </c>
      <c r="K47">
        <v>842484</v>
      </c>
      <c r="L47">
        <v>3876016</v>
      </c>
      <c r="M47">
        <v>3195388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1475021138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</v>
      </c>
      <c r="J48">
        <v>4037872</v>
      </c>
      <c r="K48">
        <v>842484</v>
      </c>
      <c r="L48">
        <v>3876016</v>
      </c>
      <c r="M48">
        <v>3195388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1475021140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4037872</v>
      </c>
      <c r="K49">
        <v>842484</v>
      </c>
      <c r="L49">
        <v>3876016</v>
      </c>
      <c r="M49">
        <v>3195388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1475021142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4037872</v>
      </c>
      <c r="K50">
        <v>842452</v>
      </c>
      <c r="L50">
        <v>3876048</v>
      </c>
      <c r="M50">
        <v>3195420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1475021144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4037872</v>
      </c>
      <c r="K51">
        <v>842452</v>
      </c>
      <c r="L51">
        <v>3876048</v>
      </c>
      <c r="M51">
        <v>3195420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1475021146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4037872</v>
      </c>
      <c r="K52">
        <v>842608</v>
      </c>
      <c r="L52">
        <v>3875892</v>
      </c>
      <c r="M52">
        <v>3195264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1475021148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4037872</v>
      </c>
      <c r="K53">
        <v>842724</v>
      </c>
      <c r="L53">
        <v>3875776</v>
      </c>
      <c r="M53">
        <v>3195148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1475021150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4037872</v>
      </c>
      <c r="K54">
        <v>842724</v>
      </c>
      <c r="L54">
        <v>3875776</v>
      </c>
      <c r="M54">
        <v>3195148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1475021152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4037872</v>
      </c>
      <c r="K55">
        <v>842764</v>
      </c>
      <c r="L55">
        <v>3875736</v>
      </c>
      <c r="M55">
        <v>3195108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1475021154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</v>
      </c>
      <c r="J56">
        <v>4037872</v>
      </c>
      <c r="K56">
        <v>842764</v>
      </c>
      <c r="L56">
        <v>3875736</v>
      </c>
      <c r="M56">
        <v>3195108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1475021156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4037872</v>
      </c>
      <c r="K57">
        <v>842732</v>
      </c>
      <c r="L57">
        <v>3875768</v>
      </c>
      <c r="M57">
        <v>3195140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1475021158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</v>
      </c>
      <c r="J58">
        <v>4037872</v>
      </c>
      <c r="K58">
        <v>842856</v>
      </c>
      <c r="L58">
        <v>3875644</v>
      </c>
      <c r="M58">
        <v>3195016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1475021160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4037872</v>
      </c>
      <c r="K59">
        <v>842980</v>
      </c>
      <c r="L59">
        <v>3875520</v>
      </c>
      <c r="M59">
        <v>3194892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1475021162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4037872</v>
      </c>
      <c r="K60">
        <v>843004</v>
      </c>
      <c r="L60">
        <v>3875496</v>
      </c>
      <c r="M60">
        <v>3194868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1475021164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4037872</v>
      </c>
      <c r="K61">
        <v>842972</v>
      </c>
      <c r="L61">
        <v>3875528</v>
      </c>
      <c r="M61">
        <v>3194900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1475021166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4037872</v>
      </c>
      <c r="K62">
        <v>842972</v>
      </c>
      <c r="L62">
        <v>3875540</v>
      </c>
      <c r="M62">
        <v>3194900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1475021168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</v>
      </c>
      <c r="J63">
        <v>4037872</v>
      </c>
      <c r="K63">
        <v>842972</v>
      </c>
      <c r="L63">
        <v>3875540</v>
      </c>
      <c r="M63">
        <v>3194900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1475021170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</v>
      </c>
      <c r="J64">
        <v>4037872</v>
      </c>
      <c r="K64">
        <v>842980</v>
      </c>
      <c r="L64">
        <v>3875540</v>
      </c>
      <c r="M64">
        <v>3194892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1475021172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4037872</v>
      </c>
      <c r="K65">
        <v>842980</v>
      </c>
      <c r="L65">
        <v>3875540</v>
      </c>
      <c r="M65">
        <v>3194892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1475021174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4037872</v>
      </c>
      <c r="K66">
        <v>843104</v>
      </c>
      <c r="L66">
        <v>3875416</v>
      </c>
      <c r="M66">
        <v>3194768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1475021176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4037872</v>
      </c>
      <c r="K67">
        <v>843136</v>
      </c>
      <c r="L67">
        <v>3875384</v>
      </c>
      <c r="M67">
        <v>3194736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1475021178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4037872</v>
      </c>
      <c r="K68">
        <v>843136</v>
      </c>
      <c r="L68">
        <v>3875384</v>
      </c>
      <c r="M68">
        <v>3194736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1475021180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4037872</v>
      </c>
      <c r="K69">
        <v>843136</v>
      </c>
      <c r="L69">
        <v>3875384</v>
      </c>
      <c r="M69">
        <v>3194736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1475021182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</v>
      </c>
      <c r="J70">
        <v>4037872</v>
      </c>
      <c r="K70">
        <v>843308</v>
      </c>
      <c r="L70">
        <v>3875212</v>
      </c>
      <c r="M70">
        <v>3194564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1475021184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4037872</v>
      </c>
      <c r="K71">
        <v>843308</v>
      </c>
      <c r="L71">
        <v>3875212</v>
      </c>
      <c r="M71">
        <v>3194564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1475021186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4037872</v>
      </c>
      <c r="K72">
        <v>843276</v>
      </c>
      <c r="L72">
        <v>3875244</v>
      </c>
      <c r="M72">
        <v>3194596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1475021188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4037872</v>
      </c>
      <c r="K73">
        <v>843400</v>
      </c>
      <c r="L73">
        <v>3875120</v>
      </c>
      <c r="M73">
        <v>3194472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1475021190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4037872</v>
      </c>
      <c r="K74">
        <v>843400</v>
      </c>
      <c r="L74">
        <v>3875120</v>
      </c>
      <c r="M74">
        <v>3194472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1475021192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4037872</v>
      </c>
      <c r="K75">
        <v>843440</v>
      </c>
      <c r="L75">
        <v>3875080</v>
      </c>
      <c r="M75">
        <v>3194432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1475021194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4037872</v>
      </c>
      <c r="K76">
        <v>843392</v>
      </c>
      <c r="L76">
        <v>3875128</v>
      </c>
      <c r="M76">
        <v>3194480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1475021196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4037872</v>
      </c>
      <c r="K77">
        <v>843392</v>
      </c>
      <c r="L77">
        <v>3875128</v>
      </c>
      <c r="M77">
        <v>3194480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1475021198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</v>
      </c>
      <c r="J78">
        <v>4037872</v>
      </c>
      <c r="K78">
        <v>843424</v>
      </c>
      <c r="L78">
        <v>3875096</v>
      </c>
      <c r="M78">
        <v>3194448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1475021200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4</v>
      </c>
      <c r="J79">
        <v>4037872</v>
      </c>
      <c r="K79">
        <v>843672</v>
      </c>
      <c r="L79">
        <v>3874856</v>
      </c>
      <c r="M79">
        <v>3194200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1475021202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</v>
      </c>
      <c r="J80">
        <v>4037872</v>
      </c>
      <c r="K80">
        <v>843764</v>
      </c>
      <c r="L80">
        <v>3874764</v>
      </c>
      <c r="M80">
        <v>3194108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1475021204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</v>
      </c>
      <c r="J81">
        <v>4037872</v>
      </c>
      <c r="K81">
        <v>843764</v>
      </c>
      <c r="L81">
        <v>3874764</v>
      </c>
      <c r="M81">
        <v>3194108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1475021206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</v>
      </c>
      <c r="J82">
        <v>4037872</v>
      </c>
      <c r="K82">
        <v>843764</v>
      </c>
      <c r="L82">
        <v>3874764</v>
      </c>
      <c r="M82">
        <v>3194108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1475021208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</v>
      </c>
      <c r="J83">
        <v>4037872</v>
      </c>
      <c r="K83">
        <v>843764</v>
      </c>
      <c r="L83">
        <v>3874764</v>
      </c>
      <c r="M83">
        <v>3194108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1475021210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</v>
      </c>
      <c r="J84">
        <v>4037872</v>
      </c>
      <c r="K84">
        <v>843764</v>
      </c>
      <c r="L84">
        <v>3874764</v>
      </c>
      <c r="M84">
        <v>3194108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1475021212</v>
      </c>
      <c r="B85">
        <v>166</v>
      </c>
      <c r="C85">
        <v>4</v>
      </c>
      <c r="D85">
        <v>199.6</v>
      </c>
      <c r="E85">
        <v>100</v>
      </c>
      <c r="F85">
        <v>100</v>
      </c>
      <c r="G85">
        <v>0</v>
      </c>
      <c r="H85">
        <v>0</v>
      </c>
      <c r="I85">
        <v>4</v>
      </c>
      <c r="J85">
        <v>4037872</v>
      </c>
      <c r="K85">
        <v>843896</v>
      </c>
      <c r="L85">
        <v>3874632</v>
      </c>
      <c r="M85">
        <v>3193976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1475021214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</v>
      </c>
      <c r="J86">
        <v>4037872</v>
      </c>
      <c r="K86">
        <v>843896</v>
      </c>
      <c r="L86">
        <v>3874632</v>
      </c>
      <c r="M86">
        <v>3193976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1475021216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</v>
      </c>
      <c r="J87">
        <v>4037872</v>
      </c>
      <c r="K87">
        <v>843864</v>
      </c>
      <c r="L87">
        <v>3874664</v>
      </c>
      <c r="M87">
        <v>3194008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1475021218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</v>
      </c>
      <c r="J88">
        <v>4037872</v>
      </c>
      <c r="K88">
        <v>843864</v>
      </c>
      <c r="L88">
        <v>3874664</v>
      </c>
      <c r="M88">
        <v>3194008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1475021220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</v>
      </c>
      <c r="J89">
        <v>4037872</v>
      </c>
      <c r="K89">
        <v>843988</v>
      </c>
      <c r="L89">
        <v>3874540</v>
      </c>
      <c r="M89">
        <v>3193884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1475021222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4</v>
      </c>
      <c r="J90">
        <v>4037872</v>
      </c>
      <c r="K90">
        <v>844044</v>
      </c>
      <c r="L90">
        <v>3874484</v>
      </c>
      <c r="M90">
        <v>3193828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1475021224</v>
      </c>
      <c r="B91">
        <v>178</v>
      </c>
      <c r="C91">
        <v>4</v>
      </c>
      <c r="D91">
        <v>199.6</v>
      </c>
      <c r="E91">
        <v>100</v>
      </c>
      <c r="F91">
        <v>100</v>
      </c>
      <c r="G91">
        <v>0</v>
      </c>
      <c r="H91">
        <v>0</v>
      </c>
      <c r="I91">
        <v>4</v>
      </c>
      <c r="J91">
        <v>4037872</v>
      </c>
      <c r="K91">
        <v>844168</v>
      </c>
      <c r="L91">
        <v>3874360</v>
      </c>
      <c r="M91">
        <v>3193704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1475021226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</v>
      </c>
      <c r="J92">
        <v>4037872</v>
      </c>
      <c r="K92">
        <v>844168</v>
      </c>
      <c r="L92">
        <v>3874360</v>
      </c>
      <c r="M92">
        <v>3193704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1475021228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</v>
      </c>
      <c r="J93">
        <v>4037872</v>
      </c>
      <c r="K93">
        <v>844168</v>
      </c>
      <c r="L93">
        <v>3874360</v>
      </c>
      <c r="M93">
        <v>3193704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1475021230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4.1</v>
      </c>
      <c r="J94">
        <v>4037872</v>
      </c>
      <c r="K94">
        <v>844416</v>
      </c>
      <c r="L94">
        <v>3874112</v>
      </c>
      <c r="M94">
        <v>3193456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1475021232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4.1</v>
      </c>
      <c r="J95">
        <v>4037872</v>
      </c>
      <c r="K95">
        <v>844416</v>
      </c>
      <c r="L95">
        <v>3874112</v>
      </c>
      <c r="M95">
        <v>3193456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1475021234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4.1</v>
      </c>
      <c r="J96">
        <v>4037872</v>
      </c>
      <c r="K96">
        <v>844392</v>
      </c>
      <c r="L96">
        <v>3874136</v>
      </c>
      <c r="M96">
        <v>3193480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1475021236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4.1</v>
      </c>
      <c r="J97">
        <v>4037872</v>
      </c>
      <c r="K97">
        <v>844368</v>
      </c>
      <c r="L97">
        <v>3874160</v>
      </c>
      <c r="M97">
        <v>3193504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1475021238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4.1</v>
      </c>
      <c r="J98">
        <v>4037872</v>
      </c>
      <c r="K98">
        <v>844368</v>
      </c>
      <c r="L98">
        <v>3874160</v>
      </c>
      <c r="M98">
        <v>3193504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1475021240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4.1</v>
      </c>
      <c r="J99">
        <v>4037872</v>
      </c>
      <c r="K99">
        <v>844376</v>
      </c>
      <c r="L99">
        <v>3874152</v>
      </c>
      <c r="M99">
        <v>3193496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1475021242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4.1</v>
      </c>
      <c r="J100">
        <v>4037872</v>
      </c>
      <c r="K100">
        <v>844500</v>
      </c>
      <c r="L100">
        <v>3874028</v>
      </c>
      <c r="M100">
        <v>3193372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1475021244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4.1</v>
      </c>
      <c r="J101">
        <v>4037872</v>
      </c>
      <c r="K101">
        <v>844500</v>
      </c>
      <c r="L101">
        <v>3874028</v>
      </c>
      <c r="M101">
        <v>3193372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1475021246</v>
      </c>
      <c r="B102">
        <v>200</v>
      </c>
      <c r="C102">
        <v>4</v>
      </c>
      <c r="D102">
        <v>199.6</v>
      </c>
      <c r="E102">
        <v>100</v>
      </c>
      <c r="F102">
        <v>100</v>
      </c>
      <c r="G102">
        <v>0</v>
      </c>
      <c r="H102">
        <v>0.5</v>
      </c>
      <c r="I102">
        <v>4.1</v>
      </c>
      <c r="J102">
        <v>4037872</v>
      </c>
      <c r="K102">
        <v>844532</v>
      </c>
      <c r="L102">
        <v>3873996</v>
      </c>
      <c r="M102">
        <v>3193340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1475021248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4.1</v>
      </c>
      <c r="J103">
        <v>4037872</v>
      </c>
      <c r="K103">
        <v>844640</v>
      </c>
      <c r="L103">
        <v>3873888</v>
      </c>
      <c r="M103">
        <v>3193232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1475021250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4.1</v>
      </c>
      <c r="J104">
        <v>4037872</v>
      </c>
      <c r="K104">
        <v>844640</v>
      </c>
      <c r="L104">
        <v>3873888</v>
      </c>
      <c r="M104">
        <v>3193232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1475021252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4.1</v>
      </c>
      <c r="J105">
        <v>4037872</v>
      </c>
      <c r="K105">
        <v>844656</v>
      </c>
      <c r="L105">
        <v>3873872</v>
      </c>
      <c r="M105">
        <v>3193216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1475021254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0.5</v>
      </c>
      <c r="H106">
        <v>0</v>
      </c>
      <c r="I106">
        <v>4.1</v>
      </c>
      <c r="J106">
        <v>4037872</v>
      </c>
      <c r="K106">
        <v>844648</v>
      </c>
      <c r="L106">
        <v>3873880</v>
      </c>
      <c r="M106">
        <v>3193224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1475021256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4.1</v>
      </c>
      <c r="J107">
        <v>4037872</v>
      </c>
      <c r="K107">
        <v>844648</v>
      </c>
      <c r="L107">
        <v>3873880</v>
      </c>
      <c r="M107">
        <v>3193224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1475021258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4.1</v>
      </c>
      <c r="J108">
        <v>4037872</v>
      </c>
      <c r="K108">
        <v>844772</v>
      </c>
      <c r="L108">
        <v>3873756</v>
      </c>
      <c r="M108">
        <v>3193100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1475021260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4.1</v>
      </c>
      <c r="J109">
        <v>4037872</v>
      </c>
      <c r="K109">
        <v>844804</v>
      </c>
      <c r="L109">
        <v>3873724</v>
      </c>
      <c r="M109">
        <v>3193068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1475021262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4.1</v>
      </c>
      <c r="J110">
        <v>4037872</v>
      </c>
      <c r="K110">
        <v>844772</v>
      </c>
      <c r="L110">
        <v>3873756</v>
      </c>
      <c r="M110">
        <v>3193100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1475021264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4.1</v>
      </c>
      <c r="J111">
        <v>4037872</v>
      </c>
      <c r="K111">
        <v>844896</v>
      </c>
      <c r="L111">
        <v>3873632</v>
      </c>
      <c r="M111">
        <v>3192976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1475021266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4.1</v>
      </c>
      <c r="J112">
        <v>4037872</v>
      </c>
      <c r="K112">
        <v>844864</v>
      </c>
      <c r="L112">
        <v>3873664</v>
      </c>
      <c r="M112">
        <v>3193008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1475021268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4.1</v>
      </c>
      <c r="J113">
        <v>4037872</v>
      </c>
      <c r="K113">
        <v>844896</v>
      </c>
      <c r="L113">
        <v>3873632</v>
      </c>
      <c r="M113">
        <v>3192976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1475021270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4.1</v>
      </c>
      <c r="J114">
        <v>4037872</v>
      </c>
      <c r="K114">
        <v>844896</v>
      </c>
      <c r="L114">
        <v>3873632</v>
      </c>
      <c r="M114">
        <v>3192976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1475021272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4.1</v>
      </c>
      <c r="J115">
        <v>4037872</v>
      </c>
      <c r="K115">
        <v>844896</v>
      </c>
      <c r="L115">
        <v>3873632</v>
      </c>
      <c r="M115">
        <v>3192976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1475021274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4.1</v>
      </c>
      <c r="J116">
        <v>4037872</v>
      </c>
      <c r="K116">
        <v>845020</v>
      </c>
      <c r="L116">
        <v>3873508</v>
      </c>
      <c r="M116">
        <v>3192852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1475021276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4.1</v>
      </c>
      <c r="J117">
        <v>4037872</v>
      </c>
      <c r="K117">
        <v>845060</v>
      </c>
      <c r="L117">
        <v>3873468</v>
      </c>
      <c r="M117">
        <v>3192812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1475021278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4.1</v>
      </c>
      <c r="J118">
        <v>4037872</v>
      </c>
      <c r="K118">
        <v>845060</v>
      </c>
      <c r="L118">
        <v>3873468</v>
      </c>
      <c r="M118">
        <v>3192812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1475021280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4.1</v>
      </c>
      <c r="J119">
        <v>4037872</v>
      </c>
      <c r="K119">
        <v>845184</v>
      </c>
      <c r="L119">
        <v>3873344</v>
      </c>
      <c r="M119">
        <v>3192688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1475021282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4.1</v>
      </c>
      <c r="J120">
        <v>4037872</v>
      </c>
      <c r="K120">
        <v>845192</v>
      </c>
      <c r="L120">
        <v>3873336</v>
      </c>
      <c r="M120">
        <v>3192680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1475021284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</v>
      </c>
      <c r="H121">
        <v>0</v>
      </c>
      <c r="I121">
        <v>4.1</v>
      </c>
      <c r="J121">
        <v>4037872</v>
      </c>
      <c r="K121">
        <v>845224</v>
      </c>
      <c r="L121">
        <v>3873304</v>
      </c>
      <c r="M121">
        <v>3192648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1475021286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4.1</v>
      </c>
      <c r="J122">
        <v>4037872</v>
      </c>
      <c r="K122">
        <v>845224</v>
      </c>
      <c r="L122">
        <v>3873304</v>
      </c>
      <c r="M122">
        <v>3192648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1475021288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4.1</v>
      </c>
      <c r="J123">
        <v>4037872</v>
      </c>
      <c r="K123">
        <v>845192</v>
      </c>
      <c r="L123">
        <v>3873336</v>
      </c>
      <c r="M123">
        <v>3192680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1475021290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4.1</v>
      </c>
      <c r="J124">
        <v>4037872</v>
      </c>
      <c r="K124">
        <v>845224</v>
      </c>
      <c r="L124">
        <v>3873312</v>
      </c>
      <c r="M124">
        <v>3192648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1475021292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4.1</v>
      </c>
      <c r="J125">
        <v>4037872</v>
      </c>
      <c r="K125">
        <v>845348</v>
      </c>
      <c r="L125">
        <v>3873188</v>
      </c>
      <c r="M125">
        <v>3192524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1475021294</v>
      </c>
      <c r="B126">
        <v>248</v>
      </c>
      <c r="C126">
        <v>4</v>
      </c>
      <c r="D126">
        <v>200.8</v>
      </c>
      <c r="E126">
        <v>100</v>
      </c>
      <c r="F126">
        <v>100</v>
      </c>
      <c r="G126">
        <v>1</v>
      </c>
      <c r="H126">
        <v>0</v>
      </c>
      <c r="I126">
        <v>4.1</v>
      </c>
      <c r="J126">
        <v>4037872</v>
      </c>
      <c r="K126">
        <v>845324</v>
      </c>
      <c r="L126">
        <v>3873220</v>
      </c>
      <c r="M126">
        <v>3192548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1475021296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0.5</v>
      </c>
      <c r="H127">
        <v>0</v>
      </c>
      <c r="I127">
        <v>4.1</v>
      </c>
      <c r="J127">
        <v>4037872</v>
      </c>
      <c r="K127">
        <v>845324</v>
      </c>
      <c r="L127">
        <v>3873220</v>
      </c>
      <c r="M127">
        <v>3192548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1475021298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4.1</v>
      </c>
      <c r="J128">
        <v>4037872</v>
      </c>
      <c r="K128">
        <v>845448</v>
      </c>
      <c r="L128">
        <v>3873096</v>
      </c>
      <c r="M128">
        <v>3192424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1475021300</v>
      </c>
      <c r="B129">
        <v>254</v>
      </c>
      <c r="C129">
        <v>4</v>
      </c>
      <c r="D129">
        <v>199.6</v>
      </c>
      <c r="E129">
        <v>100</v>
      </c>
      <c r="F129">
        <v>100</v>
      </c>
      <c r="G129">
        <v>0</v>
      </c>
      <c r="H129">
        <v>0</v>
      </c>
      <c r="I129">
        <v>4.1</v>
      </c>
      <c r="J129">
        <v>4037872</v>
      </c>
      <c r="K129">
        <v>845580</v>
      </c>
      <c r="L129">
        <v>3872964</v>
      </c>
      <c r="M129">
        <v>3192292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1475021302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4.1</v>
      </c>
      <c r="J130">
        <v>4037872</v>
      </c>
      <c r="K130">
        <v>845588</v>
      </c>
      <c r="L130">
        <v>3872956</v>
      </c>
      <c r="M130">
        <v>3192284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1475021304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0.5</v>
      </c>
      <c r="H131">
        <v>0</v>
      </c>
      <c r="I131">
        <v>4.1</v>
      </c>
      <c r="J131">
        <v>4037872</v>
      </c>
      <c r="K131">
        <v>845588</v>
      </c>
      <c r="L131">
        <v>3872956</v>
      </c>
      <c r="M131">
        <v>3192284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1475021306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4.1</v>
      </c>
      <c r="J132">
        <v>4037872</v>
      </c>
      <c r="K132">
        <v>845744</v>
      </c>
      <c r="L132">
        <v>3872800</v>
      </c>
      <c r="M132">
        <v>3192128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1475021308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4.1</v>
      </c>
      <c r="J133">
        <v>4037872</v>
      </c>
      <c r="K133">
        <v>845744</v>
      </c>
      <c r="L133">
        <v>3872800</v>
      </c>
      <c r="M133">
        <v>3192128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1475021310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4.1</v>
      </c>
      <c r="J134">
        <v>4037872</v>
      </c>
      <c r="K134">
        <v>845852</v>
      </c>
      <c r="L134">
        <v>3872692</v>
      </c>
      <c r="M134">
        <v>3192020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1475021312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4.1</v>
      </c>
      <c r="J135">
        <v>4037872</v>
      </c>
      <c r="K135">
        <v>845820</v>
      </c>
      <c r="L135">
        <v>3872724</v>
      </c>
      <c r="M135">
        <v>3192052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1475021314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4.1</v>
      </c>
      <c r="J136">
        <v>4037872</v>
      </c>
      <c r="K136">
        <v>845788</v>
      </c>
      <c r="L136">
        <v>3872756</v>
      </c>
      <c r="M136">
        <v>3192084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1475021316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4.1</v>
      </c>
      <c r="J137">
        <v>4037872</v>
      </c>
      <c r="K137">
        <v>845788</v>
      </c>
      <c r="L137">
        <v>3872756</v>
      </c>
      <c r="M137">
        <v>3192084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1475021318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4.1</v>
      </c>
      <c r="J138">
        <v>4037872</v>
      </c>
      <c r="K138">
        <v>845788</v>
      </c>
      <c r="L138">
        <v>3872756</v>
      </c>
      <c r="M138">
        <v>3192084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1475021320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4.1</v>
      </c>
      <c r="J139">
        <v>4037872</v>
      </c>
      <c r="K139">
        <v>845756</v>
      </c>
      <c r="L139">
        <v>3872788</v>
      </c>
      <c r="M139">
        <v>3192116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1475021322</v>
      </c>
      <c r="B140">
        <v>276</v>
      </c>
      <c r="C140">
        <v>4</v>
      </c>
      <c r="D140">
        <v>200</v>
      </c>
      <c r="E140">
        <v>100</v>
      </c>
      <c r="F140">
        <v>100</v>
      </c>
      <c r="G140">
        <v>0</v>
      </c>
      <c r="H140">
        <v>0</v>
      </c>
      <c r="I140">
        <v>4.1</v>
      </c>
      <c r="J140">
        <v>4037872</v>
      </c>
      <c r="K140">
        <v>845888</v>
      </c>
      <c r="L140">
        <v>3872656</v>
      </c>
      <c r="M140">
        <v>3191984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1475021324</v>
      </c>
      <c r="B141">
        <v>278</v>
      </c>
      <c r="C141">
        <v>4</v>
      </c>
      <c r="D141">
        <v>201.2</v>
      </c>
      <c r="E141">
        <v>100</v>
      </c>
      <c r="F141">
        <v>100</v>
      </c>
      <c r="G141">
        <v>1</v>
      </c>
      <c r="H141">
        <v>0</v>
      </c>
      <c r="I141">
        <v>4.1</v>
      </c>
      <c r="J141">
        <v>4037872</v>
      </c>
      <c r="K141">
        <v>845888</v>
      </c>
      <c r="L141">
        <v>3872664</v>
      </c>
      <c r="M141">
        <v>3191984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1475021326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4.1</v>
      </c>
      <c r="J142">
        <v>4037872</v>
      </c>
      <c r="K142">
        <v>845888</v>
      </c>
      <c r="L142">
        <v>3872676</v>
      </c>
      <c r="M142">
        <v>3191984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1475021328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4.1</v>
      </c>
      <c r="J143">
        <v>4037872</v>
      </c>
      <c r="K143">
        <v>845832</v>
      </c>
      <c r="L143">
        <v>3872732</v>
      </c>
      <c r="M143">
        <v>3192040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1475021330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4.1</v>
      </c>
      <c r="J144">
        <v>4037872</v>
      </c>
      <c r="K144">
        <v>845956</v>
      </c>
      <c r="L144">
        <v>3872612</v>
      </c>
      <c r="M144">
        <v>3191916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1475021332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4.1</v>
      </c>
      <c r="J145">
        <v>4037872</v>
      </c>
      <c r="K145">
        <v>846080</v>
      </c>
      <c r="L145">
        <v>3872492</v>
      </c>
      <c r="M145">
        <v>3191792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1475021334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4.1</v>
      </c>
      <c r="J146">
        <v>4037872</v>
      </c>
      <c r="K146">
        <v>846080</v>
      </c>
      <c r="L146">
        <v>3872492</v>
      </c>
      <c r="M146">
        <v>3191792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1475021336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4.1</v>
      </c>
      <c r="J147">
        <v>4037872</v>
      </c>
      <c r="K147">
        <v>846048</v>
      </c>
      <c r="L147">
        <v>3872524</v>
      </c>
      <c r="M147">
        <v>3191824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1475021338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4.1</v>
      </c>
      <c r="J148">
        <v>4037872</v>
      </c>
      <c r="K148">
        <v>846080</v>
      </c>
      <c r="L148">
        <v>3872492</v>
      </c>
      <c r="M148">
        <v>3191792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1475021340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4.1</v>
      </c>
      <c r="J149">
        <v>4037872</v>
      </c>
      <c r="K149">
        <v>846080</v>
      </c>
      <c r="L149">
        <v>3872492</v>
      </c>
      <c r="M149">
        <v>3191792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1475021342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4.1</v>
      </c>
      <c r="J150">
        <v>4037872</v>
      </c>
      <c r="K150">
        <v>846112</v>
      </c>
      <c r="L150">
        <v>3872460</v>
      </c>
      <c r="M150">
        <v>3191760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1475021344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4.1</v>
      </c>
      <c r="J151">
        <v>4037872</v>
      </c>
      <c r="K151">
        <v>846080</v>
      </c>
      <c r="L151">
        <v>3872492</v>
      </c>
      <c r="M151">
        <v>3191792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1475021346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4.1</v>
      </c>
      <c r="J152">
        <v>4037872</v>
      </c>
      <c r="K152">
        <v>846236</v>
      </c>
      <c r="L152">
        <v>3872336</v>
      </c>
      <c r="M152">
        <v>3191636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1475021348</v>
      </c>
      <c r="B153">
        <v>302</v>
      </c>
      <c r="C153">
        <v>4</v>
      </c>
      <c r="D153">
        <v>128.8</v>
      </c>
      <c r="E153">
        <v>63.5</v>
      </c>
      <c r="F153">
        <v>65</v>
      </c>
      <c r="G153">
        <v>0.5</v>
      </c>
      <c r="H153">
        <v>0.5</v>
      </c>
      <c r="I153">
        <v>3.9</v>
      </c>
      <c r="J153">
        <v>4037872</v>
      </c>
      <c r="K153">
        <v>836472</v>
      </c>
      <c r="L153">
        <v>3882104</v>
      </c>
      <c r="M153">
        <v>3201400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1475021350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836472</v>
      </c>
      <c r="L154">
        <v>3882104</v>
      </c>
      <c r="M154">
        <v>3201400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1475021352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836472</v>
      </c>
      <c r="L155">
        <v>3882104</v>
      </c>
      <c r="M155">
        <v>3201400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1475021354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836472</v>
      </c>
      <c r="L156">
        <v>3882112</v>
      </c>
      <c r="M156">
        <v>3201400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1475021356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3.9</v>
      </c>
      <c r="J157">
        <v>4037872</v>
      </c>
      <c r="K157">
        <v>836472</v>
      </c>
      <c r="L157">
        <v>3882112</v>
      </c>
      <c r="M157">
        <v>3201400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1475021450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835148</v>
      </c>
      <c r="L2">
        <v>3883452</v>
      </c>
      <c r="M2">
        <v>3202724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1475021452</v>
      </c>
      <c r="B3">
        <v>2</v>
      </c>
      <c r="C3">
        <v>4</v>
      </c>
      <c r="D3">
        <v>173.6</v>
      </c>
      <c r="E3">
        <v>85.1</v>
      </c>
      <c r="F3">
        <v>87.9</v>
      </c>
      <c r="G3">
        <v>0</v>
      </c>
      <c r="H3">
        <v>0</v>
      </c>
      <c r="I3">
        <v>3.8</v>
      </c>
      <c r="J3">
        <v>4037872</v>
      </c>
      <c r="K3">
        <v>835956</v>
      </c>
      <c r="L3">
        <v>3882644</v>
      </c>
      <c r="M3">
        <v>3201916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1475021454</v>
      </c>
      <c r="B4">
        <v>4</v>
      </c>
      <c r="C4">
        <v>4</v>
      </c>
      <c r="D4">
        <v>199.6</v>
      </c>
      <c r="E4">
        <v>100</v>
      </c>
      <c r="F4">
        <v>100</v>
      </c>
      <c r="G4">
        <v>0.5</v>
      </c>
      <c r="H4">
        <v>0</v>
      </c>
      <c r="I4">
        <v>3.9</v>
      </c>
      <c r="J4">
        <v>4037872</v>
      </c>
      <c r="K4">
        <v>836204</v>
      </c>
      <c r="L4">
        <v>3882396</v>
      </c>
      <c r="M4">
        <v>3201668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1475021456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836220</v>
      </c>
      <c r="L5">
        <v>3882384</v>
      </c>
      <c r="M5">
        <v>3201652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1475021458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836436</v>
      </c>
      <c r="L6">
        <v>3882172</v>
      </c>
      <c r="M6">
        <v>3201436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1475021460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836436</v>
      </c>
      <c r="L7">
        <v>3882172</v>
      </c>
      <c r="M7">
        <v>3201436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1475021462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836468</v>
      </c>
      <c r="L8">
        <v>3882140</v>
      </c>
      <c r="M8">
        <v>3201404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1475021464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836468</v>
      </c>
      <c r="L9">
        <v>3882140</v>
      </c>
      <c r="M9">
        <v>3201404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1475021466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836716</v>
      </c>
      <c r="L10">
        <v>3881892</v>
      </c>
      <c r="M10">
        <v>3201156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1475021468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836748</v>
      </c>
      <c r="L11">
        <v>3881860</v>
      </c>
      <c r="M11">
        <v>3201124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1475021470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836748</v>
      </c>
      <c r="L12">
        <v>3881860</v>
      </c>
      <c r="M12">
        <v>3201124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1475021472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836748</v>
      </c>
      <c r="L13">
        <v>3881860</v>
      </c>
      <c r="M13">
        <v>3201124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1475021474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836996</v>
      </c>
      <c r="L14">
        <v>3881612</v>
      </c>
      <c r="M14">
        <v>3200876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1475021476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838076</v>
      </c>
      <c r="L15">
        <v>3880532</v>
      </c>
      <c r="M15">
        <v>3199796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1475021478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0.5</v>
      </c>
      <c r="H16">
        <v>0</v>
      </c>
      <c r="I16">
        <v>3.9</v>
      </c>
      <c r="J16">
        <v>4037872</v>
      </c>
      <c r="K16">
        <v>838108</v>
      </c>
      <c r="L16">
        <v>3880504</v>
      </c>
      <c r="M16">
        <v>3199764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1475021480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838324</v>
      </c>
      <c r="L17">
        <v>3880288</v>
      </c>
      <c r="M17">
        <v>3199548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1475021482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838324</v>
      </c>
      <c r="L18">
        <v>3880288</v>
      </c>
      <c r="M18">
        <v>3199548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1475021484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838324</v>
      </c>
      <c r="L19">
        <v>3880288</v>
      </c>
      <c r="M19">
        <v>3199548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1475021486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838372</v>
      </c>
      <c r="L20">
        <v>3880240</v>
      </c>
      <c r="M20">
        <v>3199500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1475021488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838620</v>
      </c>
      <c r="L21">
        <v>3879992</v>
      </c>
      <c r="M21">
        <v>3199252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1475021490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0.5</v>
      </c>
      <c r="H22">
        <v>0</v>
      </c>
      <c r="I22">
        <v>3.9</v>
      </c>
      <c r="J22">
        <v>4037872</v>
      </c>
      <c r="K22">
        <v>838620</v>
      </c>
      <c r="L22">
        <v>3879992</v>
      </c>
      <c r="M22">
        <v>3199252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1475021492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838620</v>
      </c>
      <c r="L23">
        <v>3879992</v>
      </c>
      <c r="M23">
        <v>3199252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1475021494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838776</v>
      </c>
      <c r="L24">
        <v>3879836</v>
      </c>
      <c r="M24">
        <v>3199096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1475021496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838868</v>
      </c>
      <c r="L25">
        <v>3879744</v>
      </c>
      <c r="M25">
        <v>3199004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1475021498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838960</v>
      </c>
      <c r="L26">
        <v>3879652</v>
      </c>
      <c r="M26">
        <v>3198912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1475021500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838952</v>
      </c>
      <c r="L27">
        <v>3879660</v>
      </c>
      <c r="M27">
        <v>3198920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1475021502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838952</v>
      </c>
      <c r="L28">
        <v>3879660</v>
      </c>
      <c r="M28">
        <v>3198920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1475021504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839076</v>
      </c>
      <c r="L29">
        <v>3879536</v>
      </c>
      <c r="M29">
        <v>3198796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1475021506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839636</v>
      </c>
      <c r="L30">
        <v>3878976</v>
      </c>
      <c r="M30">
        <v>3198236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1475021508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839636</v>
      </c>
      <c r="L31">
        <v>3878976</v>
      </c>
      <c r="M31">
        <v>3198236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1475021510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839636</v>
      </c>
      <c r="L32">
        <v>3878976</v>
      </c>
      <c r="M32">
        <v>3198236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1475021512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839636</v>
      </c>
      <c r="L33">
        <v>3878976</v>
      </c>
      <c r="M33">
        <v>3198236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1475021514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839768</v>
      </c>
      <c r="L34">
        <v>3878844</v>
      </c>
      <c r="M34">
        <v>3198104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1475021516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839924</v>
      </c>
      <c r="L35">
        <v>3878688</v>
      </c>
      <c r="M35">
        <v>3197948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1475021518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839892</v>
      </c>
      <c r="L36">
        <v>3878720</v>
      </c>
      <c r="M36">
        <v>3197980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1475021520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839908</v>
      </c>
      <c r="L37">
        <v>3878704</v>
      </c>
      <c r="M37">
        <v>3197964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1475021522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840032</v>
      </c>
      <c r="L38">
        <v>3878580</v>
      </c>
      <c r="M38">
        <v>3197840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1475021524</v>
      </c>
      <c r="B39">
        <v>74</v>
      </c>
      <c r="C39">
        <v>4</v>
      </c>
      <c r="D39">
        <v>199.6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840064</v>
      </c>
      <c r="L39">
        <v>3878548</v>
      </c>
      <c r="M39">
        <v>3197808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1475021526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840188</v>
      </c>
      <c r="L40">
        <v>3878424</v>
      </c>
      <c r="M40">
        <v>3197684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1475021528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840220</v>
      </c>
      <c r="L41">
        <v>3878392</v>
      </c>
      <c r="M41">
        <v>3197652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1475021530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4037872</v>
      </c>
      <c r="K42">
        <v>840352</v>
      </c>
      <c r="L42">
        <v>3878260</v>
      </c>
      <c r="M42">
        <v>3197520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1475021532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4037872</v>
      </c>
      <c r="K43">
        <v>840320</v>
      </c>
      <c r="L43">
        <v>3878292</v>
      </c>
      <c r="M43">
        <v>3197552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1475021534</v>
      </c>
      <c r="B44">
        <v>84</v>
      </c>
      <c r="C44">
        <v>4</v>
      </c>
      <c r="D44">
        <v>199.6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4037872</v>
      </c>
      <c r="K44">
        <v>840272</v>
      </c>
      <c r="L44">
        <v>3878340</v>
      </c>
      <c r="M44">
        <v>3197600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1475021536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4037872</v>
      </c>
      <c r="K45">
        <v>840272</v>
      </c>
      <c r="L45">
        <v>3878340</v>
      </c>
      <c r="M45">
        <v>3197600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1475021538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</v>
      </c>
      <c r="J46">
        <v>4037872</v>
      </c>
      <c r="K46">
        <v>840304</v>
      </c>
      <c r="L46">
        <v>3878308</v>
      </c>
      <c r="M46">
        <v>3197568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1475021540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4037872</v>
      </c>
      <c r="K47">
        <v>840460</v>
      </c>
      <c r="L47">
        <v>3878152</v>
      </c>
      <c r="M47">
        <v>3197412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1475021542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</v>
      </c>
      <c r="J48">
        <v>4037872</v>
      </c>
      <c r="K48">
        <v>840584</v>
      </c>
      <c r="L48">
        <v>3878028</v>
      </c>
      <c r="M48">
        <v>3197288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1475021544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4037872</v>
      </c>
      <c r="K49">
        <v>840616</v>
      </c>
      <c r="L49">
        <v>3877996</v>
      </c>
      <c r="M49">
        <v>3197256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1475021546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4037872</v>
      </c>
      <c r="K50">
        <v>840616</v>
      </c>
      <c r="L50">
        <v>3877996</v>
      </c>
      <c r="M50">
        <v>3197256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1475021548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4037872</v>
      </c>
      <c r="K51">
        <v>840616</v>
      </c>
      <c r="L51">
        <v>3877996</v>
      </c>
      <c r="M51">
        <v>3197256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1475021550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4037872</v>
      </c>
      <c r="K52">
        <v>840740</v>
      </c>
      <c r="L52">
        <v>3877872</v>
      </c>
      <c r="M52">
        <v>3197132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1475021552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4037872</v>
      </c>
      <c r="K53">
        <v>840756</v>
      </c>
      <c r="L53">
        <v>3877856</v>
      </c>
      <c r="M53">
        <v>3197116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1475021554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4037872</v>
      </c>
      <c r="K54">
        <v>840920</v>
      </c>
      <c r="L54">
        <v>3877692</v>
      </c>
      <c r="M54">
        <v>3196952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1475021556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4037872</v>
      </c>
      <c r="K55">
        <v>840888</v>
      </c>
      <c r="L55">
        <v>3877724</v>
      </c>
      <c r="M55">
        <v>3196984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1475021558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</v>
      </c>
      <c r="J56">
        <v>4037872</v>
      </c>
      <c r="K56">
        <v>840856</v>
      </c>
      <c r="L56">
        <v>3877756</v>
      </c>
      <c r="M56">
        <v>3197016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1475021560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4037872</v>
      </c>
      <c r="K57">
        <v>840904</v>
      </c>
      <c r="L57">
        <v>3877708</v>
      </c>
      <c r="M57">
        <v>3196968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1475021562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</v>
      </c>
      <c r="J58">
        <v>4037872</v>
      </c>
      <c r="K58">
        <v>840956</v>
      </c>
      <c r="L58">
        <v>3877656</v>
      </c>
      <c r="M58">
        <v>3196916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1475021564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4037872</v>
      </c>
      <c r="K59">
        <v>841080</v>
      </c>
      <c r="L59">
        <v>3877532</v>
      </c>
      <c r="M59">
        <v>3196792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1475021566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4037872</v>
      </c>
      <c r="K60">
        <v>841088</v>
      </c>
      <c r="L60">
        <v>3877524</v>
      </c>
      <c r="M60">
        <v>3196784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1475021568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4037872</v>
      </c>
      <c r="K61">
        <v>841136</v>
      </c>
      <c r="L61">
        <v>3877476</v>
      </c>
      <c r="M61">
        <v>3196736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1475021570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4037872</v>
      </c>
      <c r="K62">
        <v>841104</v>
      </c>
      <c r="L62">
        <v>3877520</v>
      </c>
      <c r="M62">
        <v>3196768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1475021572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</v>
      </c>
      <c r="J63">
        <v>4037872</v>
      </c>
      <c r="K63">
        <v>841112</v>
      </c>
      <c r="L63">
        <v>3877512</v>
      </c>
      <c r="M63">
        <v>3196760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1475021574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4</v>
      </c>
      <c r="J64">
        <v>4037872</v>
      </c>
      <c r="K64">
        <v>841236</v>
      </c>
      <c r="L64">
        <v>3877396</v>
      </c>
      <c r="M64">
        <v>3196636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1475021576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4037872</v>
      </c>
      <c r="K65">
        <v>841284</v>
      </c>
      <c r="L65">
        <v>3877348</v>
      </c>
      <c r="M65">
        <v>3196588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1475021578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4037872</v>
      </c>
      <c r="K66">
        <v>841368</v>
      </c>
      <c r="L66">
        <v>3877264</v>
      </c>
      <c r="M66">
        <v>3196504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1475021580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4037872</v>
      </c>
      <c r="K67">
        <v>841368</v>
      </c>
      <c r="L67">
        <v>3877264</v>
      </c>
      <c r="M67">
        <v>3196504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1475021582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4037872</v>
      </c>
      <c r="K68">
        <v>841368</v>
      </c>
      <c r="L68">
        <v>3877264</v>
      </c>
      <c r="M68">
        <v>3196504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1475021584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4037872</v>
      </c>
      <c r="K69">
        <v>841368</v>
      </c>
      <c r="L69">
        <v>3877264</v>
      </c>
      <c r="M69">
        <v>3196504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1475021586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</v>
      </c>
      <c r="J70">
        <v>4037872</v>
      </c>
      <c r="K70">
        <v>841616</v>
      </c>
      <c r="L70">
        <v>3877016</v>
      </c>
      <c r="M70">
        <v>3196256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1475021588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4037872</v>
      </c>
      <c r="K71">
        <v>841584</v>
      </c>
      <c r="L71">
        <v>3877048</v>
      </c>
      <c r="M71">
        <v>3196288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1475021590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4037872</v>
      </c>
      <c r="K72">
        <v>841740</v>
      </c>
      <c r="L72">
        <v>3876892</v>
      </c>
      <c r="M72">
        <v>3196132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1475021592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4037872</v>
      </c>
      <c r="K73">
        <v>841740</v>
      </c>
      <c r="L73">
        <v>3876892</v>
      </c>
      <c r="M73">
        <v>3196132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1475021594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4037872</v>
      </c>
      <c r="K74">
        <v>841740</v>
      </c>
      <c r="L74">
        <v>3876892</v>
      </c>
      <c r="M74">
        <v>3196132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1475021596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4037872</v>
      </c>
      <c r="K75">
        <v>841740</v>
      </c>
      <c r="L75">
        <v>3876892</v>
      </c>
      <c r="M75">
        <v>3196132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1475021598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4037872</v>
      </c>
      <c r="K76">
        <v>841904</v>
      </c>
      <c r="L76">
        <v>3876728</v>
      </c>
      <c r="M76">
        <v>3195968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1475021600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4037872</v>
      </c>
      <c r="K77">
        <v>841904</v>
      </c>
      <c r="L77">
        <v>3876728</v>
      </c>
      <c r="M77">
        <v>3195968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1475021602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4</v>
      </c>
      <c r="J78">
        <v>4037872</v>
      </c>
      <c r="K78">
        <v>842044</v>
      </c>
      <c r="L78">
        <v>3876588</v>
      </c>
      <c r="M78">
        <v>3195828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1475021604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0.5</v>
      </c>
      <c r="H79">
        <v>0.5</v>
      </c>
      <c r="I79">
        <v>4</v>
      </c>
      <c r="J79">
        <v>4037872</v>
      </c>
      <c r="K79">
        <v>842076</v>
      </c>
      <c r="L79">
        <v>3876560</v>
      </c>
      <c r="M79">
        <v>3195796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1475021606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</v>
      </c>
      <c r="J80">
        <v>4037872</v>
      </c>
      <c r="K80">
        <v>842076</v>
      </c>
      <c r="L80">
        <v>3876564</v>
      </c>
      <c r="M80">
        <v>3195796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1475021608</v>
      </c>
      <c r="B81">
        <v>158</v>
      </c>
      <c r="C81">
        <v>4</v>
      </c>
      <c r="D81">
        <v>199.6</v>
      </c>
      <c r="E81">
        <v>100</v>
      </c>
      <c r="F81">
        <v>100</v>
      </c>
      <c r="G81">
        <v>0</v>
      </c>
      <c r="H81">
        <v>0</v>
      </c>
      <c r="I81">
        <v>4</v>
      </c>
      <c r="J81">
        <v>4037872</v>
      </c>
      <c r="K81">
        <v>842012</v>
      </c>
      <c r="L81">
        <v>3876628</v>
      </c>
      <c r="M81">
        <v>3195860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1475021610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</v>
      </c>
      <c r="J82">
        <v>4037872</v>
      </c>
      <c r="K82">
        <v>842012</v>
      </c>
      <c r="L82">
        <v>3876628</v>
      </c>
      <c r="M82">
        <v>3195860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1475021612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4</v>
      </c>
      <c r="J83">
        <v>4037872</v>
      </c>
      <c r="K83">
        <v>842136</v>
      </c>
      <c r="L83">
        <v>3876504</v>
      </c>
      <c r="M83">
        <v>3195736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1475021614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</v>
      </c>
      <c r="J84">
        <v>4037872</v>
      </c>
      <c r="K84">
        <v>842292</v>
      </c>
      <c r="L84">
        <v>3876348</v>
      </c>
      <c r="M84">
        <v>3195580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1475021616</v>
      </c>
      <c r="B85">
        <v>166</v>
      </c>
      <c r="C85">
        <v>4</v>
      </c>
      <c r="D85">
        <v>199.6</v>
      </c>
      <c r="E85">
        <v>100</v>
      </c>
      <c r="F85">
        <v>100</v>
      </c>
      <c r="G85">
        <v>0</v>
      </c>
      <c r="H85">
        <v>0</v>
      </c>
      <c r="I85">
        <v>4</v>
      </c>
      <c r="J85">
        <v>4037872</v>
      </c>
      <c r="K85">
        <v>842228</v>
      </c>
      <c r="L85">
        <v>3876412</v>
      </c>
      <c r="M85">
        <v>3195644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1475021618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</v>
      </c>
      <c r="J86">
        <v>4037872</v>
      </c>
      <c r="K86">
        <v>842196</v>
      </c>
      <c r="L86">
        <v>3876444</v>
      </c>
      <c r="M86">
        <v>3195676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1475021620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</v>
      </c>
      <c r="J87">
        <v>4037872</v>
      </c>
      <c r="K87">
        <v>842228</v>
      </c>
      <c r="L87">
        <v>3876412</v>
      </c>
      <c r="M87">
        <v>3195644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1475021622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</v>
      </c>
      <c r="J88">
        <v>4037872</v>
      </c>
      <c r="K88">
        <v>842196</v>
      </c>
      <c r="L88">
        <v>3876444</v>
      </c>
      <c r="M88">
        <v>3195676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1475021624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</v>
      </c>
      <c r="J89">
        <v>4037872</v>
      </c>
      <c r="K89">
        <v>842196</v>
      </c>
      <c r="L89">
        <v>3876444</v>
      </c>
      <c r="M89">
        <v>3195676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1475021626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</v>
      </c>
      <c r="J90">
        <v>4037872</v>
      </c>
      <c r="K90">
        <v>842352</v>
      </c>
      <c r="L90">
        <v>3876288</v>
      </c>
      <c r="M90">
        <v>3195520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1475021628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</v>
      </c>
      <c r="J91">
        <v>4037872</v>
      </c>
      <c r="K91">
        <v>842508</v>
      </c>
      <c r="L91">
        <v>3876132</v>
      </c>
      <c r="M91">
        <v>3195364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1475021630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</v>
      </c>
      <c r="J92">
        <v>4037872</v>
      </c>
      <c r="K92">
        <v>842508</v>
      </c>
      <c r="L92">
        <v>3876132</v>
      </c>
      <c r="M92">
        <v>3195364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1475021632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</v>
      </c>
      <c r="J93">
        <v>4037872</v>
      </c>
      <c r="K93">
        <v>842508</v>
      </c>
      <c r="L93">
        <v>3876132</v>
      </c>
      <c r="M93">
        <v>3195364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1475021634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</v>
      </c>
      <c r="J94">
        <v>4037872</v>
      </c>
      <c r="K94">
        <v>842508</v>
      </c>
      <c r="L94">
        <v>3876132</v>
      </c>
      <c r="M94">
        <v>3195364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1475021636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</v>
      </c>
      <c r="J95">
        <v>4037872</v>
      </c>
      <c r="K95">
        <v>842524</v>
      </c>
      <c r="L95">
        <v>3876116</v>
      </c>
      <c r="M95">
        <v>3195348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1475021638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</v>
      </c>
      <c r="H96">
        <v>0</v>
      </c>
      <c r="I96">
        <v>4</v>
      </c>
      <c r="J96">
        <v>4037872</v>
      </c>
      <c r="K96">
        <v>842524</v>
      </c>
      <c r="L96">
        <v>3876116</v>
      </c>
      <c r="M96">
        <v>3195348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1475021640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</v>
      </c>
      <c r="J97">
        <v>4037872</v>
      </c>
      <c r="K97">
        <v>842796</v>
      </c>
      <c r="L97">
        <v>3875844</v>
      </c>
      <c r="M97">
        <v>3195076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1475021642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</v>
      </c>
      <c r="J98">
        <v>4037872</v>
      </c>
      <c r="K98">
        <v>842796</v>
      </c>
      <c r="L98">
        <v>3875844</v>
      </c>
      <c r="M98">
        <v>3195076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1475021644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</v>
      </c>
      <c r="J99">
        <v>4037872</v>
      </c>
      <c r="K99">
        <v>842880</v>
      </c>
      <c r="L99">
        <v>3875760</v>
      </c>
      <c r="M99">
        <v>3194992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1475021646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</v>
      </c>
      <c r="J100">
        <v>4037872</v>
      </c>
      <c r="K100">
        <v>842880</v>
      </c>
      <c r="L100">
        <v>3875760</v>
      </c>
      <c r="M100">
        <v>3194992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1475021648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</v>
      </c>
      <c r="J101">
        <v>4037872</v>
      </c>
      <c r="K101">
        <v>842848</v>
      </c>
      <c r="L101">
        <v>3875792</v>
      </c>
      <c r="M101">
        <v>3195024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1475021650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</v>
      </c>
      <c r="J102">
        <v>4037872</v>
      </c>
      <c r="K102">
        <v>842848</v>
      </c>
      <c r="L102">
        <v>3875792</v>
      </c>
      <c r="M102">
        <v>3195024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1475021652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</v>
      </c>
      <c r="J103">
        <v>4037872</v>
      </c>
      <c r="K103">
        <v>842880</v>
      </c>
      <c r="L103">
        <v>3875760</v>
      </c>
      <c r="M103">
        <v>3194992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1475021654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</v>
      </c>
      <c r="J104">
        <v>4037872</v>
      </c>
      <c r="K104">
        <v>842880</v>
      </c>
      <c r="L104">
        <v>3875760</v>
      </c>
      <c r="M104">
        <v>3194992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1475021656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</v>
      </c>
      <c r="J105">
        <v>4037872</v>
      </c>
      <c r="K105">
        <v>842880</v>
      </c>
      <c r="L105">
        <v>3875760</v>
      </c>
      <c r="M105">
        <v>3194992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1475021658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</v>
      </c>
      <c r="J106">
        <v>4037872</v>
      </c>
      <c r="K106">
        <v>843060</v>
      </c>
      <c r="L106">
        <v>3875580</v>
      </c>
      <c r="M106">
        <v>3194812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1475021660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</v>
      </c>
      <c r="J107">
        <v>4037872</v>
      </c>
      <c r="K107">
        <v>843068</v>
      </c>
      <c r="L107">
        <v>3875572</v>
      </c>
      <c r="M107">
        <v>3194804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1475021662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</v>
      </c>
      <c r="J108">
        <v>4037872</v>
      </c>
      <c r="K108">
        <v>843192</v>
      </c>
      <c r="L108">
        <v>3875448</v>
      </c>
      <c r="M108">
        <v>3194680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1475021664</v>
      </c>
      <c r="B109">
        <v>214</v>
      </c>
      <c r="C109">
        <v>4</v>
      </c>
      <c r="D109">
        <v>199.6</v>
      </c>
      <c r="E109">
        <v>100</v>
      </c>
      <c r="F109">
        <v>100</v>
      </c>
      <c r="G109">
        <v>0</v>
      </c>
      <c r="H109">
        <v>0</v>
      </c>
      <c r="I109">
        <v>4</v>
      </c>
      <c r="J109">
        <v>4037872</v>
      </c>
      <c r="K109">
        <v>843192</v>
      </c>
      <c r="L109">
        <v>3875448</v>
      </c>
      <c r="M109">
        <v>3194680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1475021666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</v>
      </c>
      <c r="J110">
        <v>4037872</v>
      </c>
      <c r="K110">
        <v>843208</v>
      </c>
      <c r="L110">
        <v>3875432</v>
      </c>
      <c r="M110">
        <v>3194664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1475021668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</v>
      </c>
      <c r="J111">
        <v>4037872</v>
      </c>
      <c r="K111">
        <v>843240</v>
      </c>
      <c r="L111">
        <v>3875400</v>
      </c>
      <c r="M111">
        <v>3194632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1475021670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4</v>
      </c>
      <c r="J112">
        <v>4037872</v>
      </c>
      <c r="K112">
        <v>843240</v>
      </c>
      <c r="L112">
        <v>3875400</v>
      </c>
      <c r="M112">
        <v>3194632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1475021672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</v>
      </c>
      <c r="J113">
        <v>4037872</v>
      </c>
      <c r="K113">
        <v>843240</v>
      </c>
      <c r="L113">
        <v>3875400</v>
      </c>
      <c r="M113">
        <v>3194632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1475021674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</v>
      </c>
      <c r="J114">
        <v>4037872</v>
      </c>
      <c r="K114">
        <v>843364</v>
      </c>
      <c r="L114">
        <v>3875276</v>
      </c>
      <c r="M114">
        <v>3194508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1475021676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</v>
      </c>
      <c r="J115">
        <v>4037872</v>
      </c>
      <c r="K115">
        <v>843364</v>
      </c>
      <c r="L115">
        <v>3875276</v>
      </c>
      <c r="M115">
        <v>3194508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1475021678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</v>
      </c>
      <c r="J116">
        <v>4037872</v>
      </c>
      <c r="K116">
        <v>843488</v>
      </c>
      <c r="L116">
        <v>3875152</v>
      </c>
      <c r="M116">
        <v>3194384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1475021680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4</v>
      </c>
      <c r="J117">
        <v>4037872</v>
      </c>
      <c r="K117">
        <v>843488</v>
      </c>
      <c r="L117">
        <v>3875152</v>
      </c>
      <c r="M117">
        <v>3194384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1475021682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843488</v>
      </c>
      <c r="L118">
        <v>3875152</v>
      </c>
      <c r="M118">
        <v>3194384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1475021684</v>
      </c>
      <c r="B119">
        <v>234</v>
      </c>
      <c r="C119">
        <v>4</v>
      </c>
      <c r="D119">
        <v>199.6</v>
      </c>
      <c r="E119">
        <v>100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843520</v>
      </c>
      <c r="L119">
        <v>3875120</v>
      </c>
      <c r="M119">
        <v>3194352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1475021686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843484</v>
      </c>
      <c r="L120">
        <v>3875156</v>
      </c>
      <c r="M120">
        <v>3194388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1475021688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843452</v>
      </c>
      <c r="L121">
        <v>3875188</v>
      </c>
      <c r="M121">
        <v>3194420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1475021690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843608</v>
      </c>
      <c r="L122">
        <v>3875032</v>
      </c>
      <c r="M122">
        <v>3194264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1475021692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843608</v>
      </c>
      <c r="L123">
        <v>3875032</v>
      </c>
      <c r="M123">
        <v>3194264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1475021694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843732</v>
      </c>
      <c r="L124">
        <v>3874916</v>
      </c>
      <c r="M124">
        <v>3194140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1475021696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843732</v>
      </c>
      <c r="L125">
        <v>3874916</v>
      </c>
      <c r="M125">
        <v>3194140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1475021698</v>
      </c>
      <c r="B126">
        <v>248</v>
      </c>
      <c r="C126">
        <v>4</v>
      </c>
      <c r="D126">
        <v>200.8</v>
      </c>
      <c r="E126">
        <v>100</v>
      </c>
      <c r="F126">
        <v>100</v>
      </c>
      <c r="G126">
        <v>1</v>
      </c>
      <c r="H126">
        <v>0</v>
      </c>
      <c r="I126">
        <v>4</v>
      </c>
      <c r="J126">
        <v>4037872</v>
      </c>
      <c r="K126">
        <v>843732</v>
      </c>
      <c r="L126">
        <v>3874924</v>
      </c>
      <c r="M126">
        <v>3194140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1475021700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</v>
      </c>
      <c r="J127">
        <v>4037872</v>
      </c>
      <c r="K127">
        <v>843732</v>
      </c>
      <c r="L127">
        <v>3874924</v>
      </c>
      <c r="M127">
        <v>3194140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1475021702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843732</v>
      </c>
      <c r="L128">
        <v>3874924</v>
      </c>
      <c r="M128">
        <v>3194140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1475021704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843748</v>
      </c>
      <c r="L129">
        <v>3874908</v>
      </c>
      <c r="M129">
        <v>3194124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1475021706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843880</v>
      </c>
      <c r="L130">
        <v>3874776</v>
      </c>
      <c r="M130">
        <v>3193992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1475021708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</v>
      </c>
      <c r="J131">
        <v>4037872</v>
      </c>
      <c r="K131">
        <v>844004</v>
      </c>
      <c r="L131">
        <v>3874652</v>
      </c>
      <c r="M131">
        <v>3193868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1475021710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844004</v>
      </c>
      <c r="L132">
        <v>3874652</v>
      </c>
      <c r="M132">
        <v>3193868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1475021712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844004</v>
      </c>
      <c r="L133">
        <v>3874652</v>
      </c>
      <c r="M133">
        <v>3193868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1475021714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</v>
      </c>
      <c r="J134">
        <v>4037872</v>
      </c>
      <c r="K134">
        <v>844128</v>
      </c>
      <c r="L134">
        <v>3874528</v>
      </c>
      <c r="M134">
        <v>3193744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1475021716</v>
      </c>
      <c r="B135">
        <v>266</v>
      </c>
      <c r="C135">
        <v>4</v>
      </c>
      <c r="D135">
        <v>199.6</v>
      </c>
      <c r="E135">
        <v>100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844152</v>
      </c>
      <c r="L135">
        <v>3874504</v>
      </c>
      <c r="M135">
        <v>3193720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1475021718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844120</v>
      </c>
      <c r="L136">
        <v>3874536</v>
      </c>
      <c r="M136">
        <v>3193752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1475021720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844120</v>
      </c>
      <c r="L137">
        <v>3874536</v>
      </c>
      <c r="M137">
        <v>3193752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1475021722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</v>
      </c>
      <c r="J138">
        <v>4037872</v>
      </c>
      <c r="K138">
        <v>844120</v>
      </c>
      <c r="L138">
        <v>3874536</v>
      </c>
      <c r="M138">
        <v>3193752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1475021724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844252</v>
      </c>
      <c r="L139">
        <v>3874404</v>
      </c>
      <c r="M139">
        <v>3193620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1475021726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4</v>
      </c>
      <c r="J140">
        <v>4037872</v>
      </c>
      <c r="K140">
        <v>844252</v>
      </c>
      <c r="L140">
        <v>3874404</v>
      </c>
      <c r="M140">
        <v>3193620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1475021728</v>
      </c>
      <c r="B141">
        <v>278</v>
      </c>
      <c r="C141">
        <v>4</v>
      </c>
      <c r="D141">
        <v>201.2</v>
      </c>
      <c r="E141">
        <v>100</v>
      </c>
      <c r="F141">
        <v>100</v>
      </c>
      <c r="G141">
        <v>0.5</v>
      </c>
      <c r="H141">
        <v>0.5</v>
      </c>
      <c r="I141">
        <v>4</v>
      </c>
      <c r="J141">
        <v>4037872</v>
      </c>
      <c r="K141">
        <v>844252</v>
      </c>
      <c r="L141">
        <v>3874408</v>
      </c>
      <c r="M141">
        <v>3193620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1475021730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4.1</v>
      </c>
      <c r="J142">
        <v>4037872</v>
      </c>
      <c r="K142">
        <v>844376</v>
      </c>
      <c r="L142">
        <v>3874300</v>
      </c>
      <c r="M142">
        <v>3193496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1475021732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4.1</v>
      </c>
      <c r="J143">
        <v>4037872</v>
      </c>
      <c r="K143">
        <v>844376</v>
      </c>
      <c r="L143">
        <v>3874300</v>
      </c>
      <c r="M143">
        <v>3193496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1475021734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</v>
      </c>
      <c r="H144">
        <v>0.5</v>
      </c>
      <c r="I144">
        <v>4.1</v>
      </c>
      <c r="J144">
        <v>4037872</v>
      </c>
      <c r="K144">
        <v>844376</v>
      </c>
      <c r="L144">
        <v>3874304</v>
      </c>
      <c r="M144">
        <v>3193496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1475021736</v>
      </c>
      <c r="B145">
        <v>286</v>
      </c>
      <c r="C145">
        <v>4</v>
      </c>
      <c r="D145">
        <v>199.6</v>
      </c>
      <c r="E145">
        <v>100</v>
      </c>
      <c r="F145">
        <v>100</v>
      </c>
      <c r="G145">
        <v>0</v>
      </c>
      <c r="H145">
        <v>0</v>
      </c>
      <c r="I145">
        <v>4.1</v>
      </c>
      <c r="J145">
        <v>4037872</v>
      </c>
      <c r="K145">
        <v>844376</v>
      </c>
      <c r="L145">
        <v>3874308</v>
      </c>
      <c r="M145">
        <v>3193496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1475021738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4.1</v>
      </c>
      <c r="J146">
        <v>4037872</v>
      </c>
      <c r="K146">
        <v>844384</v>
      </c>
      <c r="L146">
        <v>3874300</v>
      </c>
      <c r="M146">
        <v>3193488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1475021740</v>
      </c>
      <c r="B147">
        <v>290</v>
      </c>
      <c r="C147">
        <v>4</v>
      </c>
      <c r="D147">
        <v>199.6</v>
      </c>
      <c r="E147">
        <v>100</v>
      </c>
      <c r="F147">
        <v>100</v>
      </c>
      <c r="G147">
        <v>0</v>
      </c>
      <c r="H147">
        <v>0</v>
      </c>
      <c r="I147">
        <v>4.1</v>
      </c>
      <c r="J147">
        <v>4037872</v>
      </c>
      <c r="K147">
        <v>844352</v>
      </c>
      <c r="L147">
        <v>3874332</v>
      </c>
      <c r="M147">
        <v>3193520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1475021742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</v>
      </c>
      <c r="J148">
        <v>4037872</v>
      </c>
      <c r="K148">
        <v>844320</v>
      </c>
      <c r="L148">
        <v>3874364</v>
      </c>
      <c r="M148">
        <v>3193552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1475021744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844320</v>
      </c>
      <c r="L149">
        <v>3874364</v>
      </c>
      <c r="M149">
        <v>3193552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1475021746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4.1</v>
      </c>
      <c r="J150">
        <v>4037872</v>
      </c>
      <c r="K150">
        <v>844528</v>
      </c>
      <c r="L150">
        <v>3874156</v>
      </c>
      <c r="M150">
        <v>3193344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1475021748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4.1</v>
      </c>
      <c r="J151">
        <v>4037872</v>
      </c>
      <c r="K151">
        <v>844528</v>
      </c>
      <c r="L151">
        <v>3874156</v>
      </c>
      <c r="M151">
        <v>3193344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1475021750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4.1</v>
      </c>
      <c r="J152">
        <v>4037872</v>
      </c>
      <c r="K152">
        <v>844528</v>
      </c>
      <c r="L152">
        <v>3874156</v>
      </c>
      <c r="M152">
        <v>3193344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1475021752</v>
      </c>
      <c r="B153">
        <v>302</v>
      </c>
      <c r="C153">
        <v>4</v>
      </c>
      <c r="D153">
        <v>124.8</v>
      </c>
      <c r="E153">
        <v>63.5</v>
      </c>
      <c r="F153">
        <v>61.4</v>
      </c>
      <c r="G153">
        <v>0</v>
      </c>
      <c r="H153">
        <v>0</v>
      </c>
      <c r="I153">
        <v>3.8</v>
      </c>
      <c r="J153">
        <v>4037872</v>
      </c>
      <c r="K153">
        <v>835692</v>
      </c>
      <c r="L153">
        <v>3882996</v>
      </c>
      <c r="M153">
        <v>3202180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1475021754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835692</v>
      </c>
      <c r="L154">
        <v>3882996</v>
      </c>
      <c r="M154">
        <v>3202180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1475021756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3.8</v>
      </c>
      <c r="J155">
        <v>4037872</v>
      </c>
      <c r="K155">
        <v>835724</v>
      </c>
      <c r="L155">
        <v>3882964</v>
      </c>
      <c r="M155">
        <v>3202148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1475021758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835724</v>
      </c>
      <c r="L156">
        <v>3882972</v>
      </c>
      <c r="M156">
        <v>3202148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1475021760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3.8</v>
      </c>
      <c r="J157">
        <v>4037872</v>
      </c>
      <c r="K157">
        <v>835724</v>
      </c>
      <c r="L157">
        <v>3882972</v>
      </c>
      <c r="M157">
        <v>3202148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1475021853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835056</v>
      </c>
      <c r="L2">
        <v>3883672</v>
      </c>
      <c r="M2">
        <v>3202816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1475021855</v>
      </c>
      <c r="B3">
        <v>2</v>
      </c>
      <c r="C3">
        <v>4</v>
      </c>
      <c r="D3">
        <v>172.8</v>
      </c>
      <c r="E3">
        <v>0</v>
      </c>
      <c r="F3">
        <v>86</v>
      </c>
      <c r="G3">
        <v>87</v>
      </c>
      <c r="H3">
        <v>0</v>
      </c>
      <c r="I3">
        <v>3.9</v>
      </c>
      <c r="J3">
        <v>4037872</v>
      </c>
      <c r="K3">
        <v>836612</v>
      </c>
      <c r="L3">
        <v>3882116</v>
      </c>
      <c r="M3">
        <v>3201260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1475021857</v>
      </c>
      <c r="B4">
        <v>4</v>
      </c>
      <c r="C4">
        <v>4</v>
      </c>
      <c r="D4">
        <v>202</v>
      </c>
      <c r="E4">
        <v>0</v>
      </c>
      <c r="F4">
        <v>100</v>
      </c>
      <c r="G4">
        <v>100</v>
      </c>
      <c r="H4">
        <v>1.5</v>
      </c>
      <c r="I4">
        <v>3.9</v>
      </c>
      <c r="J4">
        <v>4037872</v>
      </c>
      <c r="K4">
        <v>836612</v>
      </c>
      <c r="L4">
        <v>3882116</v>
      </c>
      <c r="M4">
        <v>3201260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1475021859</v>
      </c>
      <c r="B5">
        <v>6</v>
      </c>
      <c r="C5">
        <v>4</v>
      </c>
      <c r="D5">
        <v>200</v>
      </c>
      <c r="E5">
        <v>0</v>
      </c>
      <c r="F5">
        <v>100</v>
      </c>
      <c r="G5">
        <v>100</v>
      </c>
      <c r="H5">
        <v>0</v>
      </c>
      <c r="I5">
        <v>3.9</v>
      </c>
      <c r="J5">
        <v>4037872</v>
      </c>
      <c r="K5">
        <v>836652</v>
      </c>
      <c r="L5">
        <v>3882084</v>
      </c>
      <c r="M5">
        <v>3201220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1475021861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836776</v>
      </c>
      <c r="L6">
        <v>3881960</v>
      </c>
      <c r="M6">
        <v>3201096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1475021863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836776</v>
      </c>
      <c r="L7">
        <v>3881960</v>
      </c>
      <c r="M7">
        <v>3201096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1475021865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836932</v>
      </c>
      <c r="L8">
        <v>3881804</v>
      </c>
      <c r="M8">
        <v>3200940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1475021867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837056</v>
      </c>
      <c r="L9">
        <v>3881680</v>
      </c>
      <c r="M9">
        <v>3200816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1475021869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837056</v>
      </c>
      <c r="L10">
        <v>3881680</v>
      </c>
      <c r="M10">
        <v>3200816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1475021871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837180</v>
      </c>
      <c r="L11">
        <v>3881556</v>
      </c>
      <c r="M11">
        <v>3200692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1475021873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837336</v>
      </c>
      <c r="L12">
        <v>3881400</v>
      </c>
      <c r="M12">
        <v>3200536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1475021875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837336</v>
      </c>
      <c r="L13">
        <v>3881400</v>
      </c>
      <c r="M13">
        <v>3200536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1475021877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3.9</v>
      </c>
      <c r="J14">
        <v>4037872</v>
      </c>
      <c r="K14">
        <v>837336</v>
      </c>
      <c r="L14">
        <v>3881400</v>
      </c>
      <c r="M14">
        <v>3200536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1475021879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3.9</v>
      </c>
      <c r="J15">
        <v>4037872</v>
      </c>
      <c r="K15">
        <v>837468</v>
      </c>
      <c r="L15">
        <v>3881268</v>
      </c>
      <c r="M15">
        <v>3200404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1475021881</v>
      </c>
      <c r="B16">
        <v>28</v>
      </c>
      <c r="C16">
        <v>4</v>
      </c>
      <c r="D16">
        <v>200</v>
      </c>
      <c r="E16">
        <v>0.5</v>
      </c>
      <c r="F16">
        <v>100</v>
      </c>
      <c r="G16">
        <v>100</v>
      </c>
      <c r="H16">
        <v>0</v>
      </c>
      <c r="I16">
        <v>3.9</v>
      </c>
      <c r="J16">
        <v>4037872</v>
      </c>
      <c r="K16">
        <v>837632</v>
      </c>
      <c r="L16">
        <v>3881104</v>
      </c>
      <c r="M16">
        <v>3200240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1475021883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3.9</v>
      </c>
      <c r="J17">
        <v>4037872</v>
      </c>
      <c r="K17">
        <v>837632</v>
      </c>
      <c r="L17">
        <v>3881104</v>
      </c>
      <c r="M17">
        <v>3200240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216</v>
      </c>
    </row>
    <row r="18" spans="1:23">
      <c r="A18">
        <v>1475021885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3.9</v>
      </c>
      <c r="J18">
        <v>4037872</v>
      </c>
      <c r="K18">
        <v>837724</v>
      </c>
      <c r="L18">
        <v>3881012</v>
      </c>
      <c r="M18">
        <v>3200148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1475021887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3.9</v>
      </c>
      <c r="J19">
        <v>4037872</v>
      </c>
      <c r="K19">
        <v>837848</v>
      </c>
      <c r="L19">
        <v>3880888</v>
      </c>
      <c r="M19">
        <v>3200024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1475021889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100</v>
      </c>
      <c r="H20">
        <v>0</v>
      </c>
      <c r="I20">
        <v>3.9</v>
      </c>
      <c r="J20">
        <v>4037872</v>
      </c>
      <c r="K20">
        <v>837864</v>
      </c>
      <c r="L20">
        <v>3880872</v>
      </c>
      <c r="M20">
        <v>3200008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1475021891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3.9</v>
      </c>
      <c r="J21">
        <v>4037872</v>
      </c>
      <c r="K21">
        <v>837800</v>
      </c>
      <c r="L21">
        <v>3880936</v>
      </c>
      <c r="M21">
        <v>3200072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1475021893</v>
      </c>
      <c r="B22">
        <v>40</v>
      </c>
      <c r="C22">
        <v>4</v>
      </c>
      <c r="D22">
        <v>200.8</v>
      </c>
      <c r="E22">
        <v>0</v>
      </c>
      <c r="F22">
        <v>100</v>
      </c>
      <c r="G22">
        <v>100</v>
      </c>
      <c r="H22">
        <v>1</v>
      </c>
      <c r="I22">
        <v>3.9</v>
      </c>
      <c r="J22">
        <v>4037872</v>
      </c>
      <c r="K22">
        <v>837932</v>
      </c>
      <c r="L22">
        <v>3880804</v>
      </c>
      <c r="M22">
        <v>3199940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1475021895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3.9</v>
      </c>
      <c r="J23">
        <v>4037872</v>
      </c>
      <c r="K23">
        <v>839020</v>
      </c>
      <c r="L23">
        <v>3879720</v>
      </c>
      <c r="M23">
        <v>3198852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1475021897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3.9</v>
      </c>
      <c r="J24">
        <v>4037872</v>
      </c>
      <c r="K24">
        <v>838988</v>
      </c>
      <c r="L24">
        <v>3879752</v>
      </c>
      <c r="M24">
        <v>3198884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1475021899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3.9</v>
      </c>
      <c r="J25">
        <v>4037872</v>
      </c>
      <c r="K25">
        <v>838988</v>
      </c>
      <c r="L25">
        <v>3879752</v>
      </c>
      <c r="M25">
        <v>3198884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1475021901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3.9</v>
      </c>
      <c r="J26">
        <v>4037872</v>
      </c>
      <c r="K26">
        <v>839112</v>
      </c>
      <c r="L26">
        <v>3879628</v>
      </c>
      <c r="M26">
        <v>3198760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1475021903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100</v>
      </c>
      <c r="H27">
        <v>0</v>
      </c>
      <c r="I27">
        <v>3.9</v>
      </c>
      <c r="J27">
        <v>4037872</v>
      </c>
      <c r="K27">
        <v>839136</v>
      </c>
      <c r="L27">
        <v>3879604</v>
      </c>
      <c r="M27">
        <v>3198736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1475021905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3.9</v>
      </c>
      <c r="J28">
        <v>4037872</v>
      </c>
      <c r="K28">
        <v>839136</v>
      </c>
      <c r="L28">
        <v>3879604</v>
      </c>
      <c r="M28">
        <v>3198736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1475021907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3.9</v>
      </c>
      <c r="J29">
        <v>4037872</v>
      </c>
      <c r="K29">
        <v>839136</v>
      </c>
      <c r="L29">
        <v>3879604</v>
      </c>
      <c r="M29">
        <v>3198736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1475021909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100</v>
      </c>
      <c r="H30">
        <v>0</v>
      </c>
      <c r="I30">
        <v>3.9</v>
      </c>
      <c r="J30">
        <v>4037872</v>
      </c>
      <c r="K30">
        <v>839168</v>
      </c>
      <c r="L30">
        <v>3879572</v>
      </c>
      <c r="M30">
        <v>3198704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1475021911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3.9</v>
      </c>
      <c r="J31">
        <v>4037872</v>
      </c>
      <c r="K31">
        <v>839416</v>
      </c>
      <c r="L31">
        <v>3879324</v>
      </c>
      <c r="M31">
        <v>3198456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1475021913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3.9</v>
      </c>
      <c r="J32">
        <v>4037872</v>
      </c>
      <c r="K32">
        <v>839416</v>
      </c>
      <c r="L32">
        <v>3879324</v>
      </c>
      <c r="M32">
        <v>3198456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1475021915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4037872</v>
      </c>
      <c r="K33">
        <v>839392</v>
      </c>
      <c r="L33">
        <v>3879348</v>
      </c>
      <c r="M33">
        <v>3198480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1475021917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3.9</v>
      </c>
      <c r="J34">
        <v>4037872</v>
      </c>
      <c r="K34">
        <v>839424</v>
      </c>
      <c r="L34">
        <v>3879316</v>
      </c>
      <c r="M34">
        <v>3198448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1475021919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100</v>
      </c>
      <c r="H35">
        <v>0</v>
      </c>
      <c r="I35">
        <v>3.9</v>
      </c>
      <c r="J35">
        <v>4037872</v>
      </c>
      <c r="K35">
        <v>839392</v>
      </c>
      <c r="L35">
        <v>3879348</v>
      </c>
      <c r="M35">
        <v>3198480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1475021921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3.9</v>
      </c>
      <c r="J36">
        <v>4037872</v>
      </c>
      <c r="K36">
        <v>839392</v>
      </c>
      <c r="L36">
        <v>3879348</v>
      </c>
      <c r="M36">
        <v>3198480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1475021923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3.9</v>
      </c>
      <c r="J37">
        <v>4037872</v>
      </c>
      <c r="K37">
        <v>839532</v>
      </c>
      <c r="L37">
        <v>3879208</v>
      </c>
      <c r="M37">
        <v>3198340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1475021925</v>
      </c>
      <c r="B38">
        <v>72</v>
      </c>
      <c r="C38">
        <v>4</v>
      </c>
      <c r="D38">
        <v>200.4</v>
      </c>
      <c r="E38">
        <v>0.5</v>
      </c>
      <c r="F38">
        <v>100</v>
      </c>
      <c r="G38">
        <v>100</v>
      </c>
      <c r="H38">
        <v>0</v>
      </c>
      <c r="I38">
        <v>3.9</v>
      </c>
      <c r="J38">
        <v>4037872</v>
      </c>
      <c r="K38">
        <v>839688</v>
      </c>
      <c r="L38">
        <v>3879052</v>
      </c>
      <c r="M38">
        <v>3198184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1475021927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3.9</v>
      </c>
      <c r="J39">
        <v>4037872</v>
      </c>
      <c r="K39">
        <v>839624</v>
      </c>
      <c r="L39">
        <v>3879116</v>
      </c>
      <c r="M39">
        <v>3198248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1475021929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3.9</v>
      </c>
      <c r="J40">
        <v>4037872</v>
      </c>
      <c r="K40">
        <v>839624</v>
      </c>
      <c r="L40">
        <v>3879116</v>
      </c>
      <c r="M40">
        <v>3198248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1475021931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3.9</v>
      </c>
      <c r="J41">
        <v>4037872</v>
      </c>
      <c r="K41">
        <v>839592</v>
      </c>
      <c r="L41">
        <v>3879148</v>
      </c>
      <c r="M41">
        <v>3198280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1475021933</v>
      </c>
      <c r="B42">
        <v>80</v>
      </c>
      <c r="C42">
        <v>4</v>
      </c>
      <c r="D42">
        <v>200</v>
      </c>
      <c r="E42">
        <v>0.5</v>
      </c>
      <c r="F42">
        <v>100</v>
      </c>
      <c r="G42">
        <v>100</v>
      </c>
      <c r="H42">
        <v>0</v>
      </c>
      <c r="I42">
        <v>3.9</v>
      </c>
      <c r="J42">
        <v>4037872</v>
      </c>
      <c r="K42">
        <v>839624</v>
      </c>
      <c r="L42">
        <v>3879116</v>
      </c>
      <c r="M42">
        <v>3198248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1475021935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3.9</v>
      </c>
      <c r="J43">
        <v>4037872</v>
      </c>
      <c r="K43">
        <v>839576</v>
      </c>
      <c r="L43">
        <v>3879164</v>
      </c>
      <c r="M43">
        <v>3198296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1475021937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3.9</v>
      </c>
      <c r="J44">
        <v>4037872</v>
      </c>
      <c r="K44">
        <v>839824</v>
      </c>
      <c r="L44">
        <v>3878916</v>
      </c>
      <c r="M44">
        <v>3198048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1475021939</v>
      </c>
      <c r="B45">
        <v>86</v>
      </c>
      <c r="C45">
        <v>4</v>
      </c>
      <c r="D45">
        <v>200.4</v>
      </c>
      <c r="E45">
        <v>0.5</v>
      </c>
      <c r="F45">
        <v>100</v>
      </c>
      <c r="G45">
        <v>100</v>
      </c>
      <c r="H45">
        <v>0</v>
      </c>
      <c r="I45">
        <v>3.9</v>
      </c>
      <c r="J45">
        <v>4037872</v>
      </c>
      <c r="K45">
        <v>839948</v>
      </c>
      <c r="L45">
        <v>3878792</v>
      </c>
      <c r="M45">
        <v>3197924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1475021941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3.9</v>
      </c>
      <c r="J46">
        <v>4037872</v>
      </c>
      <c r="K46">
        <v>839948</v>
      </c>
      <c r="L46">
        <v>3878792</v>
      </c>
      <c r="M46">
        <v>3197924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1475021943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3.9</v>
      </c>
      <c r="J47">
        <v>4037872</v>
      </c>
      <c r="K47">
        <v>839980</v>
      </c>
      <c r="L47">
        <v>3878760</v>
      </c>
      <c r="M47">
        <v>3197892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1475021945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100</v>
      </c>
      <c r="H48">
        <v>0</v>
      </c>
      <c r="I48">
        <v>3.9</v>
      </c>
      <c r="J48">
        <v>4037872</v>
      </c>
      <c r="K48">
        <v>839948</v>
      </c>
      <c r="L48">
        <v>3878792</v>
      </c>
      <c r="M48">
        <v>3197924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1475021947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3.9</v>
      </c>
      <c r="J49">
        <v>4037872</v>
      </c>
      <c r="K49">
        <v>839948</v>
      </c>
      <c r="L49">
        <v>3878792</v>
      </c>
      <c r="M49">
        <v>3197924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1475021949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3.9</v>
      </c>
      <c r="J50">
        <v>4037872</v>
      </c>
      <c r="K50">
        <v>840228</v>
      </c>
      <c r="L50">
        <v>3878512</v>
      </c>
      <c r="M50">
        <v>3197644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1475021951</v>
      </c>
      <c r="B51">
        <v>98</v>
      </c>
      <c r="C51">
        <v>4</v>
      </c>
      <c r="D51">
        <v>200.4</v>
      </c>
      <c r="E51">
        <v>0.5</v>
      </c>
      <c r="F51">
        <v>100</v>
      </c>
      <c r="G51">
        <v>100</v>
      </c>
      <c r="H51">
        <v>0</v>
      </c>
      <c r="I51">
        <v>3.9</v>
      </c>
      <c r="J51">
        <v>4037872</v>
      </c>
      <c r="K51">
        <v>840228</v>
      </c>
      <c r="L51">
        <v>3878512</v>
      </c>
      <c r="M51">
        <v>3197644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1475021953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3.9</v>
      </c>
      <c r="J52">
        <v>4037872</v>
      </c>
      <c r="K52">
        <v>840228</v>
      </c>
      <c r="L52">
        <v>3878512</v>
      </c>
      <c r="M52">
        <v>3197644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1475021955</v>
      </c>
      <c r="B53">
        <v>102</v>
      </c>
      <c r="C53">
        <v>4</v>
      </c>
      <c r="D53">
        <v>200.4</v>
      </c>
      <c r="E53">
        <v>0.5</v>
      </c>
      <c r="F53">
        <v>100</v>
      </c>
      <c r="G53">
        <v>100</v>
      </c>
      <c r="H53">
        <v>0</v>
      </c>
      <c r="I53">
        <v>3.9</v>
      </c>
      <c r="J53">
        <v>4037872</v>
      </c>
      <c r="K53">
        <v>840228</v>
      </c>
      <c r="L53">
        <v>3878512</v>
      </c>
      <c r="M53">
        <v>3197644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1475021957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3.9</v>
      </c>
      <c r="J54">
        <v>4037872</v>
      </c>
      <c r="K54">
        <v>840268</v>
      </c>
      <c r="L54">
        <v>3878472</v>
      </c>
      <c r="M54">
        <v>3197604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1475021959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3.9</v>
      </c>
      <c r="J55">
        <v>4037872</v>
      </c>
      <c r="K55">
        <v>840268</v>
      </c>
      <c r="L55">
        <v>3878472</v>
      </c>
      <c r="M55">
        <v>3197604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1475021961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</v>
      </c>
      <c r="J56">
        <v>4037872</v>
      </c>
      <c r="K56">
        <v>840516</v>
      </c>
      <c r="L56">
        <v>3878224</v>
      </c>
      <c r="M56">
        <v>3197356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1475021963</v>
      </c>
      <c r="B57">
        <v>110</v>
      </c>
      <c r="C57">
        <v>4</v>
      </c>
      <c r="D57">
        <v>200</v>
      </c>
      <c r="E57">
        <v>0.5</v>
      </c>
      <c r="F57">
        <v>100</v>
      </c>
      <c r="G57">
        <v>100</v>
      </c>
      <c r="H57">
        <v>0</v>
      </c>
      <c r="I57">
        <v>4</v>
      </c>
      <c r="J57">
        <v>4037872</v>
      </c>
      <c r="K57">
        <v>840524</v>
      </c>
      <c r="L57">
        <v>3878216</v>
      </c>
      <c r="M57">
        <v>3197348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1475021965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</v>
      </c>
      <c r="J58">
        <v>4037872</v>
      </c>
      <c r="K58">
        <v>840572</v>
      </c>
      <c r="L58">
        <v>3878168</v>
      </c>
      <c r="M58">
        <v>3197300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1475021967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100</v>
      </c>
      <c r="H59">
        <v>0</v>
      </c>
      <c r="I59">
        <v>4</v>
      </c>
      <c r="J59">
        <v>4037872</v>
      </c>
      <c r="K59">
        <v>840548</v>
      </c>
      <c r="L59">
        <v>3878192</v>
      </c>
      <c r="M59">
        <v>3197324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1475021969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</v>
      </c>
      <c r="J60">
        <v>4037872</v>
      </c>
      <c r="K60">
        <v>840548</v>
      </c>
      <c r="L60">
        <v>3878192</v>
      </c>
      <c r="M60">
        <v>3197324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1475021971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</v>
      </c>
      <c r="J61">
        <v>4037872</v>
      </c>
      <c r="K61">
        <v>840796</v>
      </c>
      <c r="L61">
        <v>3877944</v>
      </c>
      <c r="M61">
        <v>3197076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1475021973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100</v>
      </c>
      <c r="H62">
        <v>0</v>
      </c>
      <c r="I62">
        <v>4</v>
      </c>
      <c r="J62">
        <v>4037872</v>
      </c>
      <c r="K62">
        <v>840796</v>
      </c>
      <c r="L62">
        <v>3877956</v>
      </c>
      <c r="M62">
        <v>3197076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1475021975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4</v>
      </c>
      <c r="J63">
        <v>4037872</v>
      </c>
      <c r="K63">
        <v>840828</v>
      </c>
      <c r="L63">
        <v>3877924</v>
      </c>
      <c r="M63">
        <v>3197044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1475021977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</v>
      </c>
      <c r="J64">
        <v>4037872</v>
      </c>
      <c r="K64">
        <v>840836</v>
      </c>
      <c r="L64">
        <v>3877924</v>
      </c>
      <c r="M64">
        <v>3197036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1475021979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</v>
      </c>
      <c r="J65">
        <v>4037872</v>
      </c>
      <c r="K65">
        <v>840836</v>
      </c>
      <c r="L65">
        <v>3877924</v>
      </c>
      <c r="M65">
        <v>3197036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1475021981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4</v>
      </c>
      <c r="J66">
        <v>4037872</v>
      </c>
      <c r="K66">
        <v>840852</v>
      </c>
      <c r="L66">
        <v>3877908</v>
      </c>
      <c r="M66">
        <v>3197020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1475021983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</v>
      </c>
      <c r="J67">
        <v>4037872</v>
      </c>
      <c r="K67">
        <v>841100</v>
      </c>
      <c r="L67">
        <v>3877660</v>
      </c>
      <c r="M67">
        <v>3196772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1475021985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</v>
      </c>
      <c r="J68">
        <v>4037872</v>
      </c>
      <c r="K68">
        <v>841224</v>
      </c>
      <c r="L68">
        <v>3877536</v>
      </c>
      <c r="M68">
        <v>3196648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1475021987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</v>
      </c>
      <c r="J69">
        <v>4037872</v>
      </c>
      <c r="K69">
        <v>841200</v>
      </c>
      <c r="L69">
        <v>3877560</v>
      </c>
      <c r="M69">
        <v>3196672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1475021989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4</v>
      </c>
      <c r="J70">
        <v>4037872</v>
      </c>
      <c r="K70">
        <v>841184</v>
      </c>
      <c r="L70">
        <v>3877576</v>
      </c>
      <c r="M70">
        <v>3196688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1475021991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</v>
      </c>
      <c r="J71">
        <v>4037872</v>
      </c>
      <c r="K71">
        <v>841152</v>
      </c>
      <c r="L71">
        <v>3877608</v>
      </c>
      <c r="M71">
        <v>3196720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1475021993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</v>
      </c>
      <c r="J72">
        <v>4037872</v>
      </c>
      <c r="K72">
        <v>841152</v>
      </c>
      <c r="L72">
        <v>3877608</v>
      </c>
      <c r="M72">
        <v>3196720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1475021995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4</v>
      </c>
      <c r="J73">
        <v>4037872</v>
      </c>
      <c r="K73">
        <v>841276</v>
      </c>
      <c r="L73">
        <v>3877484</v>
      </c>
      <c r="M73">
        <v>3196596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1475021997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</v>
      </c>
      <c r="J74">
        <v>4037872</v>
      </c>
      <c r="K74">
        <v>841368</v>
      </c>
      <c r="L74">
        <v>3877392</v>
      </c>
      <c r="M74">
        <v>3196504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1475021999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</v>
      </c>
      <c r="J75">
        <v>4037872</v>
      </c>
      <c r="K75">
        <v>841368</v>
      </c>
      <c r="L75">
        <v>3877392</v>
      </c>
      <c r="M75">
        <v>3196504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1475022001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</v>
      </c>
      <c r="J76">
        <v>4037872</v>
      </c>
      <c r="K76">
        <v>841376</v>
      </c>
      <c r="L76">
        <v>3877384</v>
      </c>
      <c r="M76">
        <v>3196496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1475022003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</v>
      </c>
      <c r="J77">
        <v>4037872</v>
      </c>
      <c r="K77">
        <v>841376</v>
      </c>
      <c r="L77">
        <v>3877384</v>
      </c>
      <c r="M77">
        <v>3196496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1475022005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</v>
      </c>
      <c r="J78">
        <v>4037872</v>
      </c>
      <c r="K78">
        <v>841392</v>
      </c>
      <c r="L78">
        <v>3877368</v>
      </c>
      <c r="M78">
        <v>3196480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1475022007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100</v>
      </c>
      <c r="H79">
        <v>1</v>
      </c>
      <c r="I79">
        <v>4</v>
      </c>
      <c r="J79">
        <v>4037872</v>
      </c>
      <c r="K79">
        <v>841640</v>
      </c>
      <c r="L79">
        <v>3877120</v>
      </c>
      <c r="M79">
        <v>3196232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1475022009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</v>
      </c>
      <c r="J80">
        <v>4037872</v>
      </c>
      <c r="K80">
        <v>841608</v>
      </c>
      <c r="L80">
        <v>3877160</v>
      </c>
      <c r="M80">
        <v>3196264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1475022011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4</v>
      </c>
      <c r="J81">
        <v>4037872</v>
      </c>
      <c r="K81">
        <v>841648</v>
      </c>
      <c r="L81">
        <v>3877120</v>
      </c>
      <c r="M81">
        <v>3196224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1475022013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</v>
      </c>
      <c r="J82">
        <v>4037872</v>
      </c>
      <c r="K82">
        <v>841648</v>
      </c>
      <c r="L82">
        <v>3877120</v>
      </c>
      <c r="M82">
        <v>3196224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1475022015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</v>
      </c>
      <c r="J83">
        <v>4037872</v>
      </c>
      <c r="K83">
        <v>841648</v>
      </c>
      <c r="L83">
        <v>3877120</v>
      </c>
      <c r="M83">
        <v>3196224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1475022017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100</v>
      </c>
      <c r="H84">
        <v>0</v>
      </c>
      <c r="I84">
        <v>4</v>
      </c>
      <c r="J84">
        <v>4037872</v>
      </c>
      <c r="K84">
        <v>841648</v>
      </c>
      <c r="L84">
        <v>3877120</v>
      </c>
      <c r="M84">
        <v>3196224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1475022019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</v>
      </c>
      <c r="J85">
        <v>4037872</v>
      </c>
      <c r="K85">
        <v>841688</v>
      </c>
      <c r="L85">
        <v>3877080</v>
      </c>
      <c r="M85">
        <v>3196184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1475022021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</v>
      </c>
      <c r="J86">
        <v>4037872</v>
      </c>
      <c r="K86">
        <v>841780</v>
      </c>
      <c r="L86">
        <v>3876988</v>
      </c>
      <c r="M86">
        <v>3196092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1475022023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</v>
      </c>
      <c r="J87">
        <v>4037872</v>
      </c>
      <c r="K87">
        <v>841904</v>
      </c>
      <c r="L87">
        <v>3876864</v>
      </c>
      <c r="M87">
        <v>3195968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1475022025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</v>
      </c>
      <c r="J88">
        <v>4037872</v>
      </c>
      <c r="K88">
        <v>841904</v>
      </c>
      <c r="L88">
        <v>3876864</v>
      </c>
      <c r="M88">
        <v>3195968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1475022027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</v>
      </c>
      <c r="J89">
        <v>4037872</v>
      </c>
      <c r="K89">
        <v>841936</v>
      </c>
      <c r="L89">
        <v>3876832</v>
      </c>
      <c r="M89">
        <v>3195936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1475022029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</v>
      </c>
      <c r="J90">
        <v>4037872</v>
      </c>
      <c r="K90">
        <v>841912</v>
      </c>
      <c r="L90">
        <v>3876856</v>
      </c>
      <c r="M90">
        <v>3195960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1475022031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</v>
      </c>
      <c r="J91">
        <v>4037872</v>
      </c>
      <c r="K91">
        <v>841912</v>
      </c>
      <c r="L91">
        <v>3876856</v>
      </c>
      <c r="M91">
        <v>3195960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1475022033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</v>
      </c>
      <c r="J92">
        <v>4037872</v>
      </c>
      <c r="K92">
        <v>842036</v>
      </c>
      <c r="L92">
        <v>3876732</v>
      </c>
      <c r="M92">
        <v>3195836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1475022035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100</v>
      </c>
      <c r="H93">
        <v>0</v>
      </c>
      <c r="I93">
        <v>4</v>
      </c>
      <c r="J93">
        <v>4037872</v>
      </c>
      <c r="K93">
        <v>842128</v>
      </c>
      <c r="L93">
        <v>3876640</v>
      </c>
      <c r="M93">
        <v>3195744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1475022037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</v>
      </c>
      <c r="J94">
        <v>4037872</v>
      </c>
      <c r="K94">
        <v>842128</v>
      </c>
      <c r="L94">
        <v>3876640</v>
      </c>
      <c r="M94">
        <v>3195744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1475022039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</v>
      </c>
      <c r="J95">
        <v>4037872</v>
      </c>
      <c r="K95">
        <v>842220</v>
      </c>
      <c r="L95">
        <v>3876548</v>
      </c>
      <c r="M95">
        <v>3195652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1475022041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100</v>
      </c>
      <c r="H96">
        <v>0</v>
      </c>
      <c r="I96">
        <v>4</v>
      </c>
      <c r="J96">
        <v>4037872</v>
      </c>
      <c r="K96">
        <v>842252</v>
      </c>
      <c r="L96">
        <v>3876516</v>
      </c>
      <c r="M96">
        <v>3195620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1475022043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</v>
      </c>
      <c r="J97">
        <v>4037872</v>
      </c>
      <c r="K97">
        <v>842252</v>
      </c>
      <c r="L97">
        <v>3876516</v>
      </c>
      <c r="M97">
        <v>3195620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1475022045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4</v>
      </c>
      <c r="J98">
        <v>4037872</v>
      </c>
      <c r="K98">
        <v>842252</v>
      </c>
      <c r="L98">
        <v>3876516</v>
      </c>
      <c r="M98">
        <v>3195620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1475022047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</v>
      </c>
      <c r="J99">
        <v>4037872</v>
      </c>
      <c r="K99">
        <v>842228</v>
      </c>
      <c r="L99">
        <v>3876540</v>
      </c>
      <c r="M99">
        <v>3195644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1475022049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</v>
      </c>
      <c r="J100">
        <v>4037872</v>
      </c>
      <c r="K100">
        <v>842260</v>
      </c>
      <c r="L100">
        <v>3876508</v>
      </c>
      <c r="M100">
        <v>3195612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1475022051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</v>
      </c>
      <c r="J101">
        <v>4037872</v>
      </c>
      <c r="K101">
        <v>842196</v>
      </c>
      <c r="L101">
        <v>3876572</v>
      </c>
      <c r="M101">
        <v>3195676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1475022053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</v>
      </c>
      <c r="J102">
        <v>4037872</v>
      </c>
      <c r="K102">
        <v>842452</v>
      </c>
      <c r="L102">
        <v>3876316</v>
      </c>
      <c r="M102">
        <v>3195420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1475022055</v>
      </c>
      <c r="B103">
        <v>202</v>
      </c>
      <c r="C103">
        <v>4</v>
      </c>
      <c r="D103">
        <v>200</v>
      </c>
      <c r="E103">
        <v>0.5</v>
      </c>
      <c r="F103">
        <v>100</v>
      </c>
      <c r="G103">
        <v>100</v>
      </c>
      <c r="H103">
        <v>0</v>
      </c>
      <c r="I103">
        <v>4</v>
      </c>
      <c r="J103">
        <v>4037872</v>
      </c>
      <c r="K103">
        <v>842468</v>
      </c>
      <c r="L103">
        <v>3876300</v>
      </c>
      <c r="M103">
        <v>3195404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1475022057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</v>
      </c>
      <c r="J104">
        <v>4037872</v>
      </c>
      <c r="K104">
        <v>842436</v>
      </c>
      <c r="L104">
        <v>3876332</v>
      </c>
      <c r="M104">
        <v>3195436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1475022059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</v>
      </c>
      <c r="J105">
        <v>4037872</v>
      </c>
      <c r="K105">
        <v>842388</v>
      </c>
      <c r="L105">
        <v>3876380</v>
      </c>
      <c r="M105">
        <v>3195484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1475022061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</v>
      </c>
      <c r="J106">
        <v>4037872</v>
      </c>
      <c r="K106">
        <v>842388</v>
      </c>
      <c r="L106">
        <v>3876380</v>
      </c>
      <c r="M106">
        <v>3195484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1475022063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</v>
      </c>
      <c r="J107">
        <v>4037872</v>
      </c>
      <c r="K107">
        <v>842396</v>
      </c>
      <c r="L107">
        <v>3876372</v>
      </c>
      <c r="M107">
        <v>3195476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1475022065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</v>
      </c>
      <c r="J108">
        <v>4037872</v>
      </c>
      <c r="K108">
        <v>842428</v>
      </c>
      <c r="L108">
        <v>3876340</v>
      </c>
      <c r="M108">
        <v>3195444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1475022067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</v>
      </c>
      <c r="J109">
        <v>4037872</v>
      </c>
      <c r="K109">
        <v>842552</v>
      </c>
      <c r="L109">
        <v>3876216</v>
      </c>
      <c r="M109">
        <v>3195320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1475022069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</v>
      </c>
      <c r="J110">
        <v>4037872</v>
      </c>
      <c r="K110">
        <v>842660</v>
      </c>
      <c r="L110">
        <v>3876108</v>
      </c>
      <c r="M110">
        <v>3195212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1475022071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</v>
      </c>
      <c r="J111">
        <v>4037872</v>
      </c>
      <c r="K111">
        <v>842660</v>
      </c>
      <c r="L111">
        <v>3876108</v>
      </c>
      <c r="M111">
        <v>3195212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1475022073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</v>
      </c>
      <c r="J112">
        <v>4037872</v>
      </c>
      <c r="K112">
        <v>842692</v>
      </c>
      <c r="L112">
        <v>3876076</v>
      </c>
      <c r="M112">
        <v>3195180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1475022075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100</v>
      </c>
      <c r="H113">
        <v>0</v>
      </c>
      <c r="I113">
        <v>4</v>
      </c>
      <c r="J113">
        <v>4037872</v>
      </c>
      <c r="K113">
        <v>842692</v>
      </c>
      <c r="L113">
        <v>3876076</v>
      </c>
      <c r="M113">
        <v>3195180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1475022077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</v>
      </c>
      <c r="J114">
        <v>4037872</v>
      </c>
      <c r="K114">
        <v>842660</v>
      </c>
      <c r="L114">
        <v>3876108</v>
      </c>
      <c r="M114">
        <v>3195212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1475022079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</v>
      </c>
      <c r="J115">
        <v>4037872</v>
      </c>
      <c r="K115">
        <v>842660</v>
      </c>
      <c r="L115">
        <v>3876108</v>
      </c>
      <c r="M115">
        <v>3195212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1475022081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</v>
      </c>
      <c r="J116">
        <v>4037872</v>
      </c>
      <c r="K116">
        <v>842660</v>
      </c>
      <c r="L116">
        <v>3876108</v>
      </c>
      <c r="M116">
        <v>3195212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1475022083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</v>
      </c>
      <c r="J117">
        <v>4037872</v>
      </c>
      <c r="K117">
        <v>842908</v>
      </c>
      <c r="L117">
        <v>3875860</v>
      </c>
      <c r="M117">
        <v>3194964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1475022085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100</v>
      </c>
      <c r="H118">
        <v>0</v>
      </c>
      <c r="I118">
        <v>4</v>
      </c>
      <c r="J118">
        <v>4037872</v>
      </c>
      <c r="K118">
        <v>842908</v>
      </c>
      <c r="L118">
        <v>3875860</v>
      </c>
      <c r="M118">
        <v>3194964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1475022087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</v>
      </c>
      <c r="J119">
        <v>4037872</v>
      </c>
      <c r="K119">
        <v>842908</v>
      </c>
      <c r="L119">
        <v>3875860</v>
      </c>
      <c r="M119">
        <v>3194964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1475022089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</v>
      </c>
      <c r="J120">
        <v>4037872</v>
      </c>
      <c r="K120">
        <v>842956</v>
      </c>
      <c r="L120">
        <v>3875812</v>
      </c>
      <c r="M120">
        <v>3194916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1475022091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</v>
      </c>
      <c r="J121">
        <v>4037872</v>
      </c>
      <c r="K121">
        <v>842956</v>
      </c>
      <c r="L121">
        <v>3875812</v>
      </c>
      <c r="M121">
        <v>3194916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1475022093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100</v>
      </c>
      <c r="H122">
        <v>0</v>
      </c>
      <c r="I122">
        <v>4</v>
      </c>
      <c r="J122">
        <v>4037872</v>
      </c>
      <c r="K122">
        <v>842956</v>
      </c>
      <c r="L122">
        <v>3875812</v>
      </c>
      <c r="M122">
        <v>3194916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1475022095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</v>
      </c>
      <c r="J123">
        <v>4037872</v>
      </c>
      <c r="K123">
        <v>843144</v>
      </c>
      <c r="L123">
        <v>3875624</v>
      </c>
      <c r="M123">
        <v>3194728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1475022097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</v>
      </c>
      <c r="J124">
        <v>4037872</v>
      </c>
      <c r="K124">
        <v>843176</v>
      </c>
      <c r="L124">
        <v>3875600</v>
      </c>
      <c r="M124">
        <v>3194696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1475022099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100</v>
      </c>
      <c r="H125">
        <v>0</v>
      </c>
      <c r="I125">
        <v>4</v>
      </c>
      <c r="J125">
        <v>4037872</v>
      </c>
      <c r="K125">
        <v>843144</v>
      </c>
      <c r="L125">
        <v>3875632</v>
      </c>
      <c r="M125">
        <v>3194728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1475022101</v>
      </c>
      <c r="B126">
        <v>248</v>
      </c>
      <c r="C126">
        <v>4</v>
      </c>
      <c r="D126">
        <v>201.2</v>
      </c>
      <c r="E126">
        <v>1</v>
      </c>
      <c r="F126">
        <v>100</v>
      </c>
      <c r="G126">
        <v>100</v>
      </c>
      <c r="H126">
        <v>0</v>
      </c>
      <c r="I126">
        <v>4</v>
      </c>
      <c r="J126">
        <v>4037872</v>
      </c>
      <c r="K126">
        <v>843236</v>
      </c>
      <c r="L126">
        <v>3875548</v>
      </c>
      <c r="M126">
        <v>3194636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1475022103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</v>
      </c>
      <c r="J127">
        <v>4037872</v>
      </c>
      <c r="K127">
        <v>843328</v>
      </c>
      <c r="L127">
        <v>3875456</v>
      </c>
      <c r="M127">
        <v>3194544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1475022105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</v>
      </c>
      <c r="J128">
        <v>4037872</v>
      </c>
      <c r="K128">
        <v>843360</v>
      </c>
      <c r="L128">
        <v>3875424</v>
      </c>
      <c r="M128">
        <v>3194512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1475022107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</v>
      </c>
      <c r="J129">
        <v>4037872</v>
      </c>
      <c r="K129">
        <v>843460</v>
      </c>
      <c r="L129">
        <v>3875324</v>
      </c>
      <c r="M129">
        <v>3194412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1475022109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</v>
      </c>
      <c r="J130">
        <v>4037872</v>
      </c>
      <c r="K130">
        <v>843492</v>
      </c>
      <c r="L130">
        <v>3875292</v>
      </c>
      <c r="M130">
        <v>3194380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1475022111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</v>
      </c>
      <c r="J131">
        <v>4037872</v>
      </c>
      <c r="K131">
        <v>843484</v>
      </c>
      <c r="L131">
        <v>3875300</v>
      </c>
      <c r="M131">
        <v>3194388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1475022113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4</v>
      </c>
      <c r="J132">
        <v>4037872</v>
      </c>
      <c r="K132">
        <v>843484</v>
      </c>
      <c r="L132">
        <v>3875300</v>
      </c>
      <c r="M132">
        <v>3194388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1475022115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</v>
      </c>
      <c r="J133">
        <v>4037872</v>
      </c>
      <c r="K133">
        <v>843732</v>
      </c>
      <c r="L133">
        <v>3875052</v>
      </c>
      <c r="M133">
        <v>3194140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1475022117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</v>
      </c>
      <c r="J134">
        <v>4037872</v>
      </c>
      <c r="K134">
        <v>843732</v>
      </c>
      <c r="L134">
        <v>3875052</v>
      </c>
      <c r="M134">
        <v>3194140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1475022119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</v>
      </c>
      <c r="J135">
        <v>4037872</v>
      </c>
      <c r="K135">
        <v>843640</v>
      </c>
      <c r="L135">
        <v>3875144</v>
      </c>
      <c r="M135">
        <v>3194232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1475022121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</v>
      </c>
      <c r="J136">
        <v>4037872</v>
      </c>
      <c r="K136">
        <v>843640</v>
      </c>
      <c r="L136">
        <v>3875144</v>
      </c>
      <c r="M136">
        <v>3194232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1475022123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</v>
      </c>
      <c r="J137">
        <v>4037872</v>
      </c>
      <c r="K137">
        <v>843640</v>
      </c>
      <c r="L137">
        <v>3875144</v>
      </c>
      <c r="M137">
        <v>3194232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1475022125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</v>
      </c>
      <c r="J138">
        <v>4037872</v>
      </c>
      <c r="K138">
        <v>843732</v>
      </c>
      <c r="L138">
        <v>3875052</v>
      </c>
      <c r="M138">
        <v>3194140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1475022127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</v>
      </c>
      <c r="J139">
        <v>4037872</v>
      </c>
      <c r="K139">
        <v>843732</v>
      </c>
      <c r="L139">
        <v>3875052</v>
      </c>
      <c r="M139">
        <v>3194140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1475022129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100</v>
      </c>
      <c r="H140">
        <v>0</v>
      </c>
      <c r="I140">
        <v>4</v>
      </c>
      <c r="J140">
        <v>4037872</v>
      </c>
      <c r="K140">
        <v>843740</v>
      </c>
      <c r="L140">
        <v>3875044</v>
      </c>
      <c r="M140">
        <v>3194132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1475022131</v>
      </c>
      <c r="B141">
        <v>278</v>
      </c>
      <c r="C141">
        <v>4</v>
      </c>
      <c r="D141">
        <v>201.2</v>
      </c>
      <c r="E141">
        <v>0</v>
      </c>
      <c r="F141">
        <v>100</v>
      </c>
      <c r="G141">
        <v>100</v>
      </c>
      <c r="H141">
        <v>1</v>
      </c>
      <c r="I141">
        <v>4</v>
      </c>
      <c r="J141">
        <v>4037872</v>
      </c>
      <c r="K141">
        <v>843864</v>
      </c>
      <c r="L141">
        <v>3874920</v>
      </c>
      <c r="M141">
        <v>3194008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1475022133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</v>
      </c>
      <c r="J142">
        <v>4037872</v>
      </c>
      <c r="K142">
        <v>843740</v>
      </c>
      <c r="L142">
        <v>3875064</v>
      </c>
      <c r="M142">
        <v>3194132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1475022135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</v>
      </c>
      <c r="J143">
        <v>4037872</v>
      </c>
      <c r="K143">
        <v>843740</v>
      </c>
      <c r="L143">
        <v>3875064</v>
      </c>
      <c r="M143">
        <v>3194132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1475022137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</v>
      </c>
      <c r="J144">
        <v>4037872</v>
      </c>
      <c r="K144">
        <v>843772</v>
      </c>
      <c r="L144">
        <v>3875040</v>
      </c>
      <c r="M144">
        <v>3194100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1475022139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</v>
      </c>
      <c r="J145">
        <v>4037872</v>
      </c>
      <c r="K145">
        <v>843796</v>
      </c>
      <c r="L145">
        <v>3875016</v>
      </c>
      <c r="M145">
        <v>3194076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1475022141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</v>
      </c>
      <c r="J146">
        <v>4037872</v>
      </c>
      <c r="K146">
        <v>843920</v>
      </c>
      <c r="L146">
        <v>3874892</v>
      </c>
      <c r="M146">
        <v>3193952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1475022143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</v>
      </c>
      <c r="J147">
        <v>4037872</v>
      </c>
      <c r="K147">
        <v>843952</v>
      </c>
      <c r="L147">
        <v>3874860</v>
      </c>
      <c r="M147">
        <v>3193920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1475022145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</v>
      </c>
      <c r="J148">
        <v>4037872</v>
      </c>
      <c r="K148">
        <v>844076</v>
      </c>
      <c r="L148">
        <v>3874736</v>
      </c>
      <c r="M148">
        <v>3193796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1475022147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</v>
      </c>
      <c r="J149">
        <v>4037872</v>
      </c>
      <c r="K149">
        <v>844044</v>
      </c>
      <c r="L149">
        <v>3874768</v>
      </c>
      <c r="M149">
        <v>3193828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1475022149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</v>
      </c>
      <c r="J150">
        <v>4037872</v>
      </c>
      <c r="K150">
        <v>844176</v>
      </c>
      <c r="L150">
        <v>3874636</v>
      </c>
      <c r="M150">
        <v>3193696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1475022151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</v>
      </c>
      <c r="J151">
        <v>4037872</v>
      </c>
      <c r="K151">
        <v>844176</v>
      </c>
      <c r="L151">
        <v>3874636</v>
      </c>
      <c r="M151">
        <v>3193696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1475022153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</v>
      </c>
      <c r="J152">
        <v>4037872</v>
      </c>
      <c r="K152">
        <v>844208</v>
      </c>
      <c r="L152">
        <v>3874604</v>
      </c>
      <c r="M152">
        <v>3193664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1475022155</v>
      </c>
      <c r="B153">
        <v>302</v>
      </c>
      <c r="C153">
        <v>4</v>
      </c>
      <c r="D153">
        <v>125.2</v>
      </c>
      <c r="E153">
        <v>0</v>
      </c>
      <c r="F153">
        <v>62.6</v>
      </c>
      <c r="G153">
        <v>61.8</v>
      </c>
      <c r="H153">
        <v>0.5</v>
      </c>
      <c r="I153">
        <v>3.8</v>
      </c>
      <c r="J153">
        <v>4037872</v>
      </c>
      <c r="K153">
        <v>835772</v>
      </c>
      <c r="L153">
        <v>3883044</v>
      </c>
      <c r="M153">
        <v>3202100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1475022157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835772</v>
      </c>
      <c r="L154">
        <v>3883044</v>
      </c>
      <c r="M154">
        <v>3202100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1475022159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835772</v>
      </c>
      <c r="L155">
        <v>3883044</v>
      </c>
      <c r="M155">
        <v>3202100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1475022161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835740</v>
      </c>
      <c r="L156">
        <v>3883084</v>
      </c>
      <c r="M156">
        <v>3202132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1475022163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835740</v>
      </c>
      <c r="L157">
        <v>3883084</v>
      </c>
      <c r="M157">
        <v>3202132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1475022245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833216</v>
      </c>
      <c r="L2">
        <v>3885624</v>
      </c>
      <c r="M2">
        <v>3204656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1475022247</v>
      </c>
      <c r="B3">
        <v>2</v>
      </c>
      <c r="C3">
        <v>4</v>
      </c>
      <c r="D3">
        <v>174.8</v>
      </c>
      <c r="E3">
        <v>87.5</v>
      </c>
      <c r="F3">
        <v>87.4</v>
      </c>
      <c r="G3">
        <v>0.5</v>
      </c>
      <c r="H3">
        <v>0</v>
      </c>
      <c r="I3">
        <v>3.8</v>
      </c>
      <c r="J3">
        <v>4037872</v>
      </c>
      <c r="K3">
        <v>834280</v>
      </c>
      <c r="L3">
        <v>3884564</v>
      </c>
      <c r="M3">
        <v>3203592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1475022249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834420</v>
      </c>
      <c r="L4">
        <v>3884424</v>
      </c>
      <c r="M4">
        <v>3203452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1475022251</v>
      </c>
      <c r="B5">
        <v>6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3.8</v>
      </c>
      <c r="J5">
        <v>4037872</v>
      </c>
      <c r="K5">
        <v>834436</v>
      </c>
      <c r="L5">
        <v>3884416</v>
      </c>
      <c r="M5">
        <v>3203436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1475022253</v>
      </c>
      <c r="B6">
        <v>8</v>
      </c>
      <c r="C6">
        <v>4</v>
      </c>
      <c r="D6">
        <v>200</v>
      </c>
      <c r="E6">
        <v>100</v>
      </c>
      <c r="F6">
        <v>100</v>
      </c>
      <c r="G6">
        <v>0.5</v>
      </c>
      <c r="H6">
        <v>0</v>
      </c>
      <c r="I6">
        <v>3.8</v>
      </c>
      <c r="J6">
        <v>4037872</v>
      </c>
      <c r="K6">
        <v>834684</v>
      </c>
      <c r="L6">
        <v>3884168</v>
      </c>
      <c r="M6">
        <v>3203188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1475022255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3.8</v>
      </c>
      <c r="J7">
        <v>4037872</v>
      </c>
      <c r="K7">
        <v>834684</v>
      </c>
      <c r="L7">
        <v>3884168</v>
      </c>
      <c r="M7">
        <v>3203188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1475022257</v>
      </c>
      <c r="B8">
        <v>12</v>
      </c>
      <c r="C8">
        <v>4</v>
      </c>
      <c r="D8">
        <v>200</v>
      </c>
      <c r="E8">
        <v>100</v>
      </c>
      <c r="F8">
        <v>100</v>
      </c>
      <c r="G8">
        <v>0.5</v>
      </c>
      <c r="H8">
        <v>0</v>
      </c>
      <c r="I8">
        <v>3.8</v>
      </c>
      <c r="J8">
        <v>4037872</v>
      </c>
      <c r="K8">
        <v>834652</v>
      </c>
      <c r="L8">
        <v>3884200</v>
      </c>
      <c r="M8">
        <v>3203220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1475022259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834876</v>
      </c>
      <c r="L9">
        <v>3883976</v>
      </c>
      <c r="M9">
        <v>3202996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1475022261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834908</v>
      </c>
      <c r="L10">
        <v>3883944</v>
      </c>
      <c r="M10">
        <v>3202964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1475022263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834908</v>
      </c>
      <c r="L11">
        <v>3883944</v>
      </c>
      <c r="M11">
        <v>3202964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1475022265</v>
      </c>
      <c r="B12">
        <v>20</v>
      </c>
      <c r="C12">
        <v>4</v>
      </c>
      <c r="D12">
        <v>200.8</v>
      </c>
      <c r="E12">
        <v>100</v>
      </c>
      <c r="F12">
        <v>100</v>
      </c>
      <c r="G12">
        <v>1.5</v>
      </c>
      <c r="H12">
        <v>0</v>
      </c>
      <c r="I12">
        <v>3.8</v>
      </c>
      <c r="J12">
        <v>4037872</v>
      </c>
      <c r="K12">
        <v>835032</v>
      </c>
      <c r="L12">
        <v>3883824</v>
      </c>
      <c r="M12">
        <v>3202840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1475022267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835156</v>
      </c>
      <c r="L13">
        <v>3883700</v>
      </c>
      <c r="M13">
        <v>3202716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1475022269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0.5</v>
      </c>
      <c r="H14">
        <v>0</v>
      </c>
      <c r="I14">
        <v>3.8</v>
      </c>
      <c r="J14">
        <v>4037872</v>
      </c>
      <c r="K14">
        <v>835220</v>
      </c>
      <c r="L14">
        <v>3883636</v>
      </c>
      <c r="M14">
        <v>3202652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1475022271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835228</v>
      </c>
      <c r="L15">
        <v>3883628</v>
      </c>
      <c r="M15">
        <v>3202644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312</v>
      </c>
    </row>
    <row r="16" spans="1:23">
      <c r="A16">
        <v>1475022273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0.5</v>
      </c>
      <c r="H16">
        <v>0</v>
      </c>
      <c r="I16">
        <v>3.8</v>
      </c>
      <c r="J16">
        <v>4037872</v>
      </c>
      <c r="K16">
        <v>835500</v>
      </c>
      <c r="L16">
        <v>3883356</v>
      </c>
      <c r="M16">
        <v>3202372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1475022275</v>
      </c>
      <c r="B17">
        <v>30</v>
      </c>
      <c r="C17">
        <v>4</v>
      </c>
      <c r="D17">
        <v>201.2</v>
      </c>
      <c r="E17">
        <v>100</v>
      </c>
      <c r="F17">
        <v>100</v>
      </c>
      <c r="G17">
        <v>1</v>
      </c>
      <c r="H17">
        <v>0</v>
      </c>
      <c r="I17">
        <v>3.8</v>
      </c>
      <c r="J17">
        <v>4037872</v>
      </c>
      <c r="K17">
        <v>835500</v>
      </c>
      <c r="L17">
        <v>3883364</v>
      </c>
      <c r="M17">
        <v>3202372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1475022277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0.5</v>
      </c>
      <c r="H18">
        <v>0</v>
      </c>
      <c r="I18">
        <v>3.8</v>
      </c>
      <c r="J18">
        <v>4037872</v>
      </c>
      <c r="K18">
        <v>835532</v>
      </c>
      <c r="L18">
        <v>3883332</v>
      </c>
      <c r="M18">
        <v>3202340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1475022279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835748</v>
      </c>
      <c r="L19">
        <v>3883116</v>
      </c>
      <c r="M19">
        <v>3202124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1475022281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0.5</v>
      </c>
      <c r="H20">
        <v>0</v>
      </c>
      <c r="I20">
        <v>3.8</v>
      </c>
      <c r="J20">
        <v>4037872</v>
      </c>
      <c r="K20">
        <v>835920</v>
      </c>
      <c r="L20">
        <v>3882944</v>
      </c>
      <c r="M20">
        <v>3201952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1475022283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835920</v>
      </c>
      <c r="L21">
        <v>3882944</v>
      </c>
      <c r="M21">
        <v>3201952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1475022285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835960</v>
      </c>
      <c r="L22">
        <v>3882904</v>
      </c>
      <c r="M22">
        <v>3201912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1475022287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0.5</v>
      </c>
      <c r="H23">
        <v>0</v>
      </c>
      <c r="I23">
        <v>3.8</v>
      </c>
      <c r="J23">
        <v>4037872</v>
      </c>
      <c r="K23">
        <v>836084</v>
      </c>
      <c r="L23">
        <v>3882780</v>
      </c>
      <c r="M23">
        <v>3201788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1475022289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836176</v>
      </c>
      <c r="L24">
        <v>3882688</v>
      </c>
      <c r="M24">
        <v>3201696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1475022291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0.5</v>
      </c>
      <c r="H25">
        <v>0</v>
      </c>
      <c r="I25">
        <v>3.8</v>
      </c>
      <c r="J25">
        <v>4037872</v>
      </c>
      <c r="K25">
        <v>836176</v>
      </c>
      <c r="L25">
        <v>3882688</v>
      </c>
      <c r="M25">
        <v>3201696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1475022293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836176</v>
      </c>
      <c r="L26">
        <v>3882688</v>
      </c>
      <c r="M26">
        <v>3201696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1475022295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0.5</v>
      </c>
      <c r="H27">
        <v>0</v>
      </c>
      <c r="I27">
        <v>3.9</v>
      </c>
      <c r="J27">
        <v>4037872</v>
      </c>
      <c r="K27">
        <v>837112</v>
      </c>
      <c r="L27">
        <v>3881752</v>
      </c>
      <c r="M27">
        <v>3200760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1475022297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837008</v>
      </c>
      <c r="L28">
        <v>3881856</v>
      </c>
      <c r="M28">
        <v>3200864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1475022299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837040</v>
      </c>
      <c r="L29">
        <v>3881824</v>
      </c>
      <c r="M29">
        <v>3200832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1475022301</v>
      </c>
      <c r="B30">
        <v>56</v>
      </c>
      <c r="C30">
        <v>4</v>
      </c>
      <c r="D30">
        <v>200.8</v>
      </c>
      <c r="E30">
        <v>100</v>
      </c>
      <c r="F30">
        <v>100</v>
      </c>
      <c r="G30">
        <v>0.5</v>
      </c>
      <c r="H30">
        <v>0.5</v>
      </c>
      <c r="I30">
        <v>3.9</v>
      </c>
      <c r="J30">
        <v>4037872</v>
      </c>
      <c r="K30">
        <v>837008</v>
      </c>
      <c r="L30">
        <v>3881856</v>
      </c>
      <c r="M30">
        <v>3200864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1475022303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0.5</v>
      </c>
      <c r="H31">
        <v>0</v>
      </c>
      <c r="I31">
        <v>3.9</v>
      </c>
      <c r="J31">
        <v>4037872</v>
      </c>
      <c r="K31">
        <v>837256</v>
      </c>
      <c r="L31">
        <v>3881608</v>
      </c>
      <c r="M31">
        <v>3200616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1475022305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837256</v>
      </c>
      <c r="L32">
        <v>3881608</v>
      </c>
      <c r="M32">
        <v>3200616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1475022307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0.5</v>
      </c>
      <c r="H33">
        <v>0</v>
      </c>
      <c r="I33">
        <v>3.9</v>
      </c>
      <c r="J33">
        <v>4037872</v>
      </c>
      <c r="K33">
        <v>837256</v>
      </c>
      <c r="L33">
        <v>3881608</v>
      </c>
      <c r="M33">
        <v>3200616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1475022309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837264</v>
      </c>
      <c r="L34">
        <v>3881600</v>
      </c>
      <c r="M34">
        <v>3200608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1475022311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837264</v>
      </c>
      <c r="L35">
        <v>3881600</v>
      </c>
      <c r="M35">
        <v>3200608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1475022313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837296</v>
      </c>
      <c r="L36">
        <v>3881568</v>
      </c>
      <c r="M36">
        <v>3200576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1475022315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0.5</v>
      </c>
      <c r="H37">
        <v>0</v>
      </c>
      <c r="I37">
        <v>3.9</v>
      </c>
      <c r="J37">
        <v>4037872</v>
      </c>
      <c r="K37">
        <v>837528</v>
      </c>
      <c r="L37">
        <v>3881336</v>
      </c>
      <c r="M37">
        <v>3200344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1475022317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837692</v>
      </c>
      <c r="L38">
        <v>3881172</v>
      </c>
      <c r="M38">
        <v>3200180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1475022319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1</v>
      </c>
      <c r="H39">
        <v>0</v>
      </c>
      <c r="I39">
        <v>3.9</v>
      </c>
      <c r="J39">
        <v>4037872</v>
      </c>
      <c r="K39">
        <v>837628</v>
      </c>
      <c r="L39">
        <v>3881236</v>
      </c>
      <c r="M39">
        <v>3200244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1475022321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837628</v>
      </c>
      <c r="L40">
        <v>3881236</v>
      </c>
      <c r="M40">
        <v>3200244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1475022323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837628</v>
      </c>
      <c r="L41">
        <v>3881236</v>
      </c>
      <c r="M41">
        <v>3200244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1475022325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0.5</v>
      </c>
      <c r="H42">
        <v>0</v>
      </c>
      <c r="I42">
        <v>3.9</v>
      </c>
      <c r="J42">
        <v>4037872</v>
      </c>
      <c r="K42">
        <v>837752</v>
      </c>
      <c r="L42">
        <v>3881112</v>
      </c>
      <c r="M42">
        <v>3200120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1475022327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837816</v>
      </c>
      <c r="L43">
        <v>3881048</v>
      </c>
      <c r="M43">
        <v>3200056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1475022329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837940</v>
      </c>
      <c r="L44">
        <v>3880924</v>
      </c>
      <c r="M44">
        <v>3199932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1475022331</v>
      </c>
      <c r="B45">
        <v>86</v>
      </c>
      <c r="C45">
        <v>4</v>
      </c>
      <c r="D45">
        <v>200.8</v>
      </c>
      <c r="E45">
        <v>100</v>
      </c>
      <c r="F45">
        <v>100</v>
      </c>
      <c r="G45">
        <v>0.5</v>
      </c>
      <c r="H45">
        <v>1</v>
      </c>
      <c r="I45">
        <v>3.9</v>
      </c>
      <c r="J45">
        <v>4037872</v>
      </c>
      <c r="K45">
        <v>837972</v>
      </c>
      <c r="L45">
        <v>3880892</v>
      </c>
      <c r="M45">
        <v>3199900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1475022333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837972</v>
      </c>
      <c r="L46">
        <v>3880892</v>
      </c>
      <c r="M46">
        <v>3199900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1475022335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837972</v>
      </c>
      <c r="L47">
        <v>3880892</v>
      </c>
      <c r="M47">
        <v>3199900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1475022337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0.5</v>
      </c>
      <c r="H48">
        <v>0</v>
      </c>
      <c r="I48">
        <v>3.9</v>
      </c>
      <c r="J48">
        <v>4037872</v>
      </c>
      <c r="K48">
        <v>837972</v>
      </c>
      <c r="L48">
        <v>3880892</v>
      </c>
      <c r="M48">
        <v>3199900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1475022339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837980</v>
      </c>
      <c r="L49">
        <v>3880884</v>
      </c>
      <c r="M49">
        <v>3199892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1475022341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0.5</v>
      </c>
      <c r="H50">
        <v>0</v>
      </c>
      <c r="I50">
        <v>3.9</v>
      </c>
      <c r="J50">
        <v>4037872</v>
      </c>
      <c r="K50">
        <v>838228</v>
      </c>
      <c r="L50">
        <v>3880636</v>
      </c>
      <c r="M50">
        <v>3199644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1475022343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838228</v>
      </c>
      <c r="L51">
        <v>3880636</v>
      </c>
      <c r="M51">
        <v>3199644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1475022345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838228</v>
      </c>
      <c r="L52">
        <v>3880636</v>
      </c>
      <c r="M52">
        <v>3199644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1475022347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0.5</v>
      </c>
      <c r="H53">
        <v>0</v>
      </c>
      <c r="I53">
        <v>3.9</v>
      </c>
      <c r="J53">
        <v>4037872</v>
      </c>
      <c r="K53">
        <v>838244</v>
      </c>
      <c r="L53">
        <v>3880620</v>
      </c>
      <c r="M53">
        <v>3199628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1475022349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838252</v>
      </c>
      <c r="L54">
        <v>3880612</v>
      </c>
      <c r="M54">
        <v>3199620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1475022351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0.5</v>
      </c>
      <c r="H55">
        <v>0</v>
      </c>
      <c r="I55">
        <v>3.9</v>
      </c>
      <c r="J55">
        <v>4037872</v>
      </c>
      <c r="K55">
        <v>838408</v>
      </c>
      <c r="L55">
        <v>3880456</v>
      </c>
      <c r="M55">
        <v>3199464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1475022353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838532</v>
      </c>
      <c r="L56">
        <v>3880332</v>
      </c>
      <c r="M56">
        <v>3199340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1475022355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0.5</v>
      </c>
      <c r="H57">
        <v>0</v>
      </c>
      <c r="I57">
        <v>3.9</v>
      </c>
      <c r="J57">
        <v>4037872</v>
      </c>
      <c r="K57">
        <v>838540</v>
      </c>
      <c r="L57">
        <v>3880324</v>
      </c>
      <c r="M57">
        <v>3199332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1475022357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</v>
      </c>
      <c r="I58">
        <v>3.9</v>
      </c>
      <c r="J58">
        <v>4037872</v>
      </c>
      <c r="K58">
        <v>838492</v>
      </c>
      <c r="L58">
        <v>3880372</v>
      </c>
      <c r="M58">
        <v>3199380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1475022359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838492</v>
      </c>
      <c r="L59">
        <v>3880372</v>
      </c>
      <c r="M59">
        <v>3199380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1475022361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838664</v>
      </c>
      <c r="L60">
        <v>3880200</v>
      </c>
      <c r="M60">
        <v>3199208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1475022363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838804</v>
      </c>
      <c r="L61">
        <v>3880060</v>
      </c>
      <c r="M61">
        <v>3199068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1475022365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0.5</v>
      </c>
      <c r="H62">
        <v>0</v>
      </c>
      <c r="I62">
        <v>3.9</v>
      </c>
      <c r="J62">
        <v>4037872</v>
      </c>
      <c r="K62">
        <v>838804</v>
      </c>
      <c r="L62">
        <v>3880072</v>
      </c>
      <c r="M62">
        <v>3199068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1475022367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838780</v>
      </c>
      <c r="L63">
        <v>3880096</v>
      </c>
      <c r="M63">
        <v>3199092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1475022369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0.5</v>
      </c>
      <c r="H64">
        <v>0</v>
      </c>
      <c r="I64">
        <v>3.9</v>
      </c>
      <c r="J64">
        <v>4037872</v>
      </c>
      <c r="K64">
        <v>838780</v>
      </c>
      <c r="L64">
        <v>3880104</v>
      </c>
      <c r="M64">
        <v>3199092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1475022371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0.5</v>
      </c>
      <c r="H65">
        <v>0</v>
      </c>
      <c r="I65">
        <v>3.9</v>
      </c>
      <c r="J65">
        <v>4037872</v>
      </c>
      <c r="K65">
        <v>838724</v>
      </c>
      <c r="L65">
        <v>3880160</v>
      </c>
      <c r="M65">
        <v>3199148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1475022373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0.5</v>
      </c>
      <c r="H66">
        <v>0</v>
      </c>
      <c r="I66">
        <v>3.9</v>
      </c>
      <c r="J66">
        <v>4037872</v>
      </c>
      <c r="K66">
        <v>838724</v>
      </c>
      <c r="L66">
        <v>3880160</v>
      </c>
      <c r="M66">
        <v>3199148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1475022375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838880</v>
      </c>
      <c r="L67">
        <v>3880004</v>
      </c>
      <c r="M67">
        <v>3198992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1475022377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0.5</v>
      </c>
      <c r="H68">
        <v>0</v>
      </c>
      <c r="I68">
        <v>3.9</v>
      </c>
      <c r="J68">
        <v>4037872</v>
      </c>
      <c r="K68">
        <v>839004</v>
      </c>
      <c r="L68">
        <v>3879880</v>
      </c>
      <c r="M68">
        <v>3198868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1475022379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838940</v>
      </c>
      <c r="L69">
        <v>3879944</v>
      </c>
      <c r="M69">
        <v>3198932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1475022381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838948</v>
      </c>
      <c r="L70">
        <v>3879936</v>
      </c>
      <c r="M70">
        <v>3198924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1475022383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838948</v>
      </c>
      <c r="L71">
        <v>3879936</v>
      </c>
      <c r="M71">
        <v>3198924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1475022385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0.5</v>
      </c>
      <c r="H72">
        <v>0</v>
      </c>
      <c r="I72">
        <v>3.9</v>
      </c>
      <c r="J72">
        <v>4037872</v>
      </c>
      <c r="K72">
        <v>838948</v>
      </c>
      <c r="L72">
        <v>3879936</v>
      </c>
      <c r="M72">
        <v>3198924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1475022387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839072</v>
      </c>
      <c r="L73">
        <v>3879812</v>
      </c>
      <c r="M73">
        <v>3198800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1475022389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0.5</v>
      </c>
      <c r="H74">
        <v>0</v>
      </c>
      <c r="I74">
        <v>3.9</v>
      </c>
      <c r="J74">
        <v>4037872</v>
      </c>
      <c r="K74">
        <v>839164</v>
      </c>
      <c r="L74">
        <v>3879720</v>
      </c>
      <c r="M74">
        <v>3198708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1475022391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839172</v>
      </c>
      <c r="L75">
        <v>3879712</v>
      </c>
      <c r="M75">
        <v>3198700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1475022393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839344</v>
      </c>
      <c r="L76">
        <v>3879540</v>
      </c>
      <c r="M76">
        <v>3198528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1475022395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839344</v>
      </c>
      <c r="L77">
        <v>3879540</v>
      </c>
      <c r="M77">
        <v>3198528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1475022397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839328</v>
      </c>
      <c r="L78">
        <v>3879556</v>
      </c>
      <c r="M78">
        <v>3198544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1475022399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2</v>
      </c>
      <c r="H79">
        <v>0</v>
      </c>
      <c r="I79">
        <v>3.9</v>
      </c>
      <c r="J79">
        <v>4037872</v>
      </c>
      <c r="K79">
        <v>839484</v>
      </c>
      <c r="L79">
        <v>3879408</v>
      </c>
      <c r="M79">
        <v>3198388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1475022401</v>
      </c>
      <c r="B80">
        <v>156</v>
      </c>
      <c r="C80">
        <v>4</v>
      </c>
      <c r="D80">
        <v>200.8</v>
      </c>
      <c r="E80">
        <v>100</v>
      </c>
      <c r="F80">
        <v>100</v>
      </c>
      <c r="G80">
        <v>0</v>
      </c>
      <c r="H80">
        <v>0</v>
      </c>
      <c r="I80">
        <v>3.9</v>
      </c>
      <c r="J80">
        <v>4037872</v>
      </c>
      <c r="K80">
        <v>839608</v>
      </c>
      <c r="L80">
        <v>3879284</v>
      </c>
      <c r="M80">
        <v>3198264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1475022403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0.5</v>
      </c>
      <c r="I81">
        <v>3.9</v>
      </c>
      <c r="J81">
        <v>4037872</v>
      </c>
      <c r="K81">
        <v>839616</v>
      </c>
      <c r="L81">
        <v>3879276</v>
      </c>
      <c r="M81">
        <v>3198256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1475022405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839616</v>
      </c>
      <c r="L82">
        <v>3879276</v>
      </c>
      <c r="M82">
        <v>3198256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1475022407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0.5</v>
      </c>
      <c r="I83">
        <v>3.9</v>
      </c>
      <c r="J83">
        <v>4037872</v>
      </c>
      <c r="K83">
        <v>839648</v>
      </c>
      <c r="L83">
        <v>3879244</v>
      </c>
      <c r="M83">
        <v>3198224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1475022409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0.5</v>
      </c>
      <c r="I84">
        <v>3.9</v>
      </c>
      <c r="J84">
        <v>4037872</v>
      </c>
      <c r="K84">
        <v>839616</v>
      </c>
      <c r="L84">
        <v>3879276</v>
      </c>
      <c r="M84">
        <v>3198256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1475022411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839552</v>
      </c>
      <c r="L85">
        <v>3879340</v>
      </c>
      <c r="M85">
        <v>3198320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1475022413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839684</v>
      </c>
      <c r="L86">
        <v>3879208</v>
      </c>
      <c r="M86">
        <v>3198188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1475022415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0.5</v>
      </c>
      <c r="I87">
        <v>3.9</v>
      </c>
      <c r="J87">
        <v>4037872</v>
      </c>
      <c r="K87">
        <v>839840</v>
      </c>
      <c r="L87">
        <v>3879052</v>
      </c>
      <c r="M87">
        <v>3198032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1475022417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839840</v>
      </c>
      <c r="L88">
        <v>3879052</v>
      </c>
      <c r="M88">
        <v>3198032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1475022419</v>
      </c>
      <c r="B89">
        <v>174</v>
      </c>
      <c r="C89">
        <v>4</v>
      </c>
      <c r="D89">
        <v>200.8</v>
      </c>
      <c r="E89">
        <v>100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839808</v>
      </c>
      <c r="L89">
        <v>3879084</v>
      </c>
      <c r="M89">
        <v>3198064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1475022421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0.5</v>
      </c>
      <c r="H90">
        <v>0</v>
      </c>
      <c r="I90">
        <v>3.9</v>
      </c>
      <c r="J90">
        <v>4037872</v>
      </c>
      <c r="K90">
        <v>839760</v>
      </c>
      <c r="L90">
        <v>3879132</v>
      </c>
      <c r="M90">
        <v>3198112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1475022423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0.5</v>
      </c>
      <c r="I91">
        <v>3.9</v>
      </c>
      <c r="J91">
        <v>4037872</v>
      </c>
      <c r="K91">
        <v>839760</v>
      </c>
      <c r="L91">
        <v>3879132</v>
      </c>
      <c r="M91">
        <v>3198112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1475022425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839916</v>
      </c>
      <c r="L92">
        <v>3878976</v>
      </c>
      <c r="M92">
        <v>3197956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1475022427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0.5</v>
      </c>
      <c r="I93">
        <v>3.9</v>
      </c>
      <c r="J93">
        <v>4037872</v>
      </c>
      <c r="K93">
        <v>840008</v>
      </c>
      <c r="L93">
        <v>3878884</v>
      </c>
      <c r="M93">
        <v>3197864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1475022429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0.5</v>
      </c>
      <c r="I94">
        <v>3.9</v>
      </c>
      <c r="J94">
        <v>4037872</v>
      </c>
      <c r="K94">
        <v>840008</v>
      </c>
      <c r="L94">
        <v>3878884</v>
      </c>
      <c r="M94">
        <v>3197864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1475022431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840040</v>
      </c>
      <c r="L95">
        <v>3878852</v>
      </c>
      <c r="M95">
        <v>3197832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1475022433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840008</v>
      </c>
      <c r="L96">
        <v>3878884</v>
      </c>
      <c r="M96">
        <v>3197864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1475022435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0.5</v>
      </c>
      <c r="I97">
        <v>3.9</v>
      </c>
      <c r="J97">
        <v>4037872</v>
      </c>
      <c r="K97">
        <v>840024</v>
      </c>
      <c r="L97">
        <v>3878868</v>
      </c>
      <c r="M97">
        <v>3197848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1475022437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840024</v>
      </c>
      <c r="L98">
        <v>3878868</v>
      </c>
      <c r="M98">
        <v>3197848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1475022439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840008</v>
      </c>
      <c r="L99">
        <v>3878884</v>
      </c>
      <c r="M99">
        <v>3197864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1475022441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0.5</v>
      </c>
      <c r="I100">
        <v>3.9</v>
      </c>
      <c r="J100">
        <v>4037872</v>
      </c>
      <c r="K100">
        <v>839992</v>
      </c>
      <c r="L100">
        <v>3878900</v>
      </c>
      <c r="M100">
        <v>3197880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1475022443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840116</v>
      </c>
      <c r="L101">
        <v>3878776</v>
      </c>
      <c r="M101">
        <v>3197756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1475022445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0.5</v>
      </c>
      <c r="I102">
        <v>3.9</v>
      </c>
      <c r="J102">
        <v>4037872</v>
      </c>
      <c r="K102">
        <v>840240</v>
      </c>
      <c r="L102">
        <v>3878652</v>
      </c>
      <c r="M102">
        <v>3197632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1475022447</v>
      </c>
      <c r="B103">
        <v>202</v>
      </c>
      <c r="C103">
        <v>4</v>
      </c>
      <c r="D103">
        <v>199.6</v>
      </c>
      <c r="E103">
        <v>100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840256</v>
      </c>
      <c r="L103">
        <v>3878636</v>
      </c>
      <c r="M103">
        <v>3197616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1475022449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840256</v>
      </c>
      <c r="L104">
        <v>3878636</v>
      </c>
      <c r="M104">
        <v>3197616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1475022451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840208</v>
      </c>
      <c r="L105">
        <v>3878684</v>
      </c>
      <c r="M105">
        <v>3197664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1475022453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0.5</v>
      </c>
      <c r="I106">
        <v>3.9</v>
      </c>
      <c r="J106">
        <v>4037872</v>
      </c>
      <c r="K106">
        <v>840208</v>
      </c>
      <c r="L106">
        <v>3878684</v>
      </c>
      <c r="M106">
        <v>3197664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1475022455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0.5</v>
      </c>
      <c r="I107">
        <v>3.9</v>
      </c>
      <c r="J107">
        <v>4037872</v>
      </c>
      <c r="K107">
        <v>840208</v>
      </c>
      <c r="L107">
        <v>3878684</v>
      </c>
      <c r="M107">
        <v>3197664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1475022457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840240</v>
      </c>
      <c r="L108">
        <v>3878652</v>
      </c>
      <c r="M108">
        <v>3197632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1475022459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0.5</v>
      </c>
      <c r="I109">
        <v>3.9</v>
      </c>
      <c r="J109">
        <v>4037872</v>
      </c>
      <c r="K109">
        <v>840332</v>
      </c>
      <c r="L109">
        <v>3878560</v>
      </c>
      <c r="M109">
        <v>3197540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1475022461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840464</v>
      </c>
      <c r="L110">
        <v>3878428</v>
      </c>
      <c r="M110">
        <v>3197408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1475022463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840464</v>
      </c>
      <c r="L111">
        <v>3878428</v>
      </c>
      <c r="M111">
        <v>3197408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1475022465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840464</v>
      </c>
      <c r="L112">
        <v>3878428</v>
      </c>
      <c r="M112">
        <v>3197408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1475022467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0.5</v>
      </c>
      <c r="I113">
        <v>3.9</v>
      </c>
      <c r="J113">
        <v>4037872</v>
      </c>
      <c r="K113">
        <v>840464</v>
      </c>
      <c r="L113">
        <v>3878428</v>
      </c>
      <c r="M113">
        <v>3197408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1475022469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840432</v>
      </c>
      <c r="L114">
        <v>3878460</v>
      </c>
      <c r="M114">
        <v>3197440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1475022471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0.5</v>
      </c>
      <c r="I115">
        <v>3.9</v>
      </c>
      <c r="J115">
        <v>4037872</v>
      </c>
      <c r="K115">
        <v>840432</v>
      </c>
      <c r="L115">
        <v>3878460</v>
      </c>
      <c r="M115">
        <v>3197440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1475022473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840432</v>
      </c>
      <c r="L116">
        <v>3878460</v>
      </c>
      <c r="M116">
        <v>3197440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1475022475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0.5</v>
      </c>
      <c r="I117">
        <v>4</v>
      </c>
      <c r="J117">
        <v>4037872</v>
      </c>
      <c r="K117">
        <v>840556</v>
      </c>
      <c r="L117">
        <v>3878336</v>
      </c>
      <c r="M117">
        <v>3197316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1475022477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840680</v>
      </c>
      <c r="L118">
        <v>3878212</v>
      </c>
      <c r="M118">
        <v>3197192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1475022479</v>
      </c>
      <c r="B119">
        <v>234</v>
      </c>
      <c r="C119">
        <v>4</v>
      </c>
      <c r="D119">
        <v>200.8</v>
      </c>
      <c r="E119">
        <v>100</v>
      </c>
      <c r="F119">
        <v>100</v>
      </c>
      <c r="G119">
        <v>0</v>
      </c>
      <c r="H119">
        <v>0.5</v>
      </c>
      <c r="I119">
        <v>4</v>
      </c>
      <c r="J119">
        <v>4037872</v>
      </c>
      <c r="K119">
        <v>840712</v>
      </c>
      <c r="L119">
        <v>3878180</v>
      </c>
      <c r="M119">
        <v>3197160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1475022481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840736</v>
      </c>
      <c r="L120">
        <v>3878156</v>
      </c>
      <c r="M120">
        <v>3197136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1475022483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840736</v>
      </c>
      <c r="L121">
        <v>3878156</v>
      </c>
      <c r="M121">
        <v>3197136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1475022485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840736</v>
      </c>
      <c r="L122">
        <v>3878156</v>
      </c>
      <c r="M122">
        <v>3197136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1475022487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0.5</v>
      </c>
      <c r="I123">
        <v>4</v>
      </c>
      <c r="J123">
        <v>4037872</v>
      </c>
      <c r="K123">
        <v>840736</v>
      </c>
      <c r="L123">
        <v>3878156</v>
      </c>
      <c r="M123">
        <v>3197136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1475022489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0.5</v>
      </c>
      <c r="I124">
        <v>4</v>
      </c>
      <c r="J124">
        <v>4037872</v>
      </c>
      <c r="K124">
        <v>840736</v>
      </c>
      <c r="L124">
        <v>3878164</v>
      </c>
      <c r="M124">
        <v>3197136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1475022491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840736</v>
      </c>
      <c r="L125">
        <v>3878164</v>
      </c>
      <c r="M125">
        <v>3197136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1475022493</v>
      </c>
      <c r="B126">
        <v>248</v>
      </c>
      <c r="C126">
        <v>4</v>
      </c>
      <c r="D126">
        <v>201.6</v>
      </c>
      <c r="E126">
        <v>100</v>
      </c>
      <c r="F126">
        <v>100</v>
      </c>
      <c r="G126">
        <v>1</v>
      </c>
      <c r="H126">
        <v>0.5</v>
      </c>
      <c r="I126">
        <v>4</v>
      </c>
      <c r="J126">
        <v>4037872</v>
      </c>
      <c r="K126">
        <v>841008</v>
      </c>
      <c r="L126">
        <v>3877900</v>
      </c>
      <c r="M126">
        <v>3196864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1475022495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</v>
      </c>
      <c r="J127">
        <v>4037872</v>
      </c>
      <c r="K127">
        <v>840984</v>
      </c>
      <c r="L127">
        <v>3877924</v>
      </c>
      <c r="M127">
        <v>3196888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1475022497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840984</v>
      </c>
      <c r="L128">
        <v>3877924</v>
      </c>
      <c r="M128">
        <v>3196888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1475022499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840960</v>
      </c>
      <c r="L129">
        <v>3877948</v>
      </c>
      <c r="M129">
        <v>3196912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1475022501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840960</v>
      </c>
      <c r="L130">
        <v>3877948</v>
      </c>
      <c r="M130">
        <v>3196912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1475022503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0.5</v>
      </c>
      <c r="I131">
        <v>4</v>
      </c>
      <c r="J131">
        <v>4037872</v>
      </c>
      <c r="K131">
        <v>841036</v>
      </c>
      <c r="L131">
        <v>3877872</v>
      </c>
      <c r="M131">
        <v>3196836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1475022505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0.5</v>
      </c>
      <c r="I132">
        <v>4</v>
      </c>
      <c r="J132">
        <v>4037872</v>
      </c>
      <c r="K132">
        <v>841160</v>
      </c>
      <c r="L132">
        <v>3877748</v>
      </c>
      <c r="M132">
        <v>3196712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1475022507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841160</v>
      </c>
      <c r="L133">
        <v>3877748</v>
      </c>
      <c r="M133">
        <v>3196712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1475022509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0.5</v>
      </c>
      <c r="I134">
        <v>4</v>
      </c>
      <c r="J134">
        <v>4037872</v>
      </c>
      <c r="K134">
        <v>841160</v>
      </c>
      <c r="L134">
        <v>3877748</v>
      </c>
      <c r="M134">
        <v>3196712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1475022511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841160</v>
      </c>
      <c r="L135">
        <v>3877748</v>
      </c>
      <c r="M135">
        <v>3196712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1475022513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841160</v>
      </c>
      <c r="L136">
        <v>3877748</v>
      </c>
      <c r="M136">
        <v>3196712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1475022515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841160</v>
      </c>
      <c r="L137">
        <v>3877748</v>
      </c>
      <c r="M137">
        <v>3196712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1475022517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0.5</v>
      </c>
      <c r="I138">
        <v>4</v>
      </c>
      <c r="J138">
        <v>4037872</v>
      </c>
      <c r="K138">
        <v>841252</v>
      </c>
      <c r="L138">
        <v>3877656</v>
      </c>
      <c r="M138">
        <v>3196620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1475022519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0.5</v>
      </c>
      <c r="I139">
        <v>4</v>
      </c>
      <c r="J139">
        <v>4037872</v>
      </c>
      <c r="K139">
        <v>841220</v>
      </c>
      <c r="L139">
        <v>3877688</v>
      </c>
      <c r="M139">
        <v>3196652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1475022521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4</v>
      </c>
      <c r="J140">
        <v>4037872</v>
      </c>
      <c r="K140">
        <v>841228</v>
      </c>
      <c r="L140">
        <v>3877680</v>
      </c>
      <c r="M140">
        <v>3196644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1475022523</v>
      </c>
      <c r="B141">
        <v>278</v>
      </c>
      <c r="C141">
        <v>4</v>
      </c>
      <c r="D141">
        <v>200.8</v>
      </c>
      <c r="E141">
        <v>100</v>
      </c>
      <c r="F141">
        <v>100</v>
      </c>
      <c r="G141">
        <v>0.5</v>
      </c>
      <c r="H141">
        <v>0</v>
      </c>
      <c r="I141">
        <v>4</v>
      </c>
      <c r="J141">
        <v>4037872</v>
      </c>
      <c r="K141">
        <v>841320</v>
      </c>
      <c r="L141">
        <v>3877596</v>
      </c>
      <c r="M141">
        <v>3196552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1475022525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0.5</v>
      </c>
      <c r="I142">
        <v>4</v>
      </c>
      <c r="J142">
        <v>4037872</v>
      </c>
      <c r="K142">
        <v>841320</v>
      </c>
      <c r="L142">
        <v>3877608</v>
      </c>
      <c r="M142">
        <v>3196552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1475022527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</v>
      </c>
      <c r="J143">
        <v>4037872</v>
      </c>
      <c r="K143">
        <v>841352</v>
      </c>
      <c r="L143">
        <v>3877576</v>
      </c>
      <c r="M143">
        <v>3196520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1475022529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0.5</v>
      </c>
      <c r="H144">
        <v>0</v>
      </c>
      <c r="I144">
        <v>4</v>
      </c>
      <c r="J144">
        <v>4037872</v>
      </c>
      <c r="K144">
        <v>841320</v>
      </c>
      <c r="L144">
        <v>3877616</v>
      </c>
      <c r="M144">
        <v>3196552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36</v>
      </c>
    </row>
    <row r="145" spans="1:23">
      <c r="A145">
        <v>1475022531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0.5</v>
      </c>
      <c r="I145">
        <v>4</v>
      </c>
      <c r="J145">
        <v>4037872</v>
      </c>
      <c r="K145">
        <v>841320</v>
      </c>
      <c r="L145">
        <v>3877616</v>
      </c>
      <c r="M145">
        <v>3196552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1475022533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</v>
      </c>
      <c r="J146">
        <v>4037872</v>
      </c>
      <c r="K146">
        <v>841484</v>
      </c>
      <c r="L146">
        <v>3877452</v>
      </c>
      <c r="M146">
        <v>3196388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1475022535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841484</v>
      </c>
      <c r="L147">
        <v>3877452</v>
      </c>
      <c r="M147">
        <v>3196388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1475022537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0.5</v>
      </c>
      <c r="I148">
        <v>4</v>
      </c>
      <c r="J148">
        <v>4037872</v>
      </c>
      <c r="K148">
        <v>841608</v>
      </c>
      <c r="L148">
        <v>3877328</v>
      </c>
      <c r="M148">
        <v>3196264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1475022539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841608</v>
      </c>
      <c r="L149">
        <v>3877328</v>
      </c>
      <c r="M149">
        <v>3196264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1475022541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0.5</v>
      </c>
      <c r="I150">
        <v>4</v>
      </c>
      <c r="J150">
        <v>4037872</v>
      </c>
      <c r="K150">
        <v>841616</v>
      </c>
      <c r="L150">
        <v>3877320</v>
      </c>
      <c r="M150">
        <v>3196256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1475022543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841648</v>
      </c>
      <c r="L151">
        <v>3877288</v>
      </c>
      <c r="M151">
        <v>3196224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1475022545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841648</v>
      </c>
      <c r="L152">
        <v>3877288</v>
      </c>
      <c r="M152">
        <v>3196224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1475022547</v>
      </c>
      <c r="B153">
        <v>302</v>
      </c>
      <c r="C153">
        <v>4</v>
      </c>
      <c r="D153">
        <v>123.6</v>
      </c>
      <c r="E153">
        <v>61</v>
      </c>
      <c r="F153">
        <v>61.5</v>
      </c>
      <c r="G153">
        <v>1</v>
      </c>
      <c r="H153">
        <v>0.5</v>
      </c>
      <c r="I153">
        <v>3.8</v>
      </c>
      <c r="J153">
        <v>4037872</v>
      </c>
      <c r="K153">
        <v>833172</v>
      </c>
      <c r="L153">
        <v>3885768</v>
      </c>
      <c r="M153">
        <v>3204700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1475022549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3.8</v>
      </c>
      <c r="J154">
        <v>4037872</v>
      </c>
      <c r="K154">
        <v>833204</v>
      </c>
      <c r="L154">
        <v>3885736</v>
      </c>
      <c r="M154">
        <v>3204668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1475022551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833204</v>
      </c>
      <c r="L155">
        <v>3885736</v>
      </c>
      <c r="M155">
        <v>3204668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1475022553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3.8</v>
      </c>
      <c r="J156">
        <v>4037872</v>
      </c>
      <c r="K156">
        <v>833172</v>
      </c>
      <c r="L156">
        <v>3885776</v>
      </c>
      <c r="M156">
        <v>3204700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1475022555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833172</v>
      </c>
      <c r="L157">
        <v>3885776</v>
      </c>
      <c r="M157">
        <v>3204700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1475022635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833828</v>
      </c>
      <c r="L2">
        <v>3885136</v>
      </c>
      <c r="M2">
        <v>3204044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1475022637</v>
      </c>
      <c r="B3">
        <v>2</v>
      </c>
      <c r="C3">
        <v>4</v>
      </c>
      <c r="D3">
        <v>175.2</v>
      </c>
      <c r="E3">
        <v>0</v>
      </c>
      <c r="F3">
        <v>0</v>
      </c>
      <c r="G3">
        <v>88</v>
      </c>
      <c r="H3">
        <v>86.9</v>
      </c>
      <c r="I3">
        <v>3.8</v>
      </c>
      <c r="J3">
        <v>4037872</v>
      </c>
      <c r="K3">
        <v>836520</v>
      </c>
      <c r="L3">
        <v>3882444</v>
      </c>
      <c r="M3">
        <v>3201352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1475022639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3.9</v>
      </c>
      <c r="J4">
        <v>4037872</v>
      </c>
      <c r="K4">
        <v>836792</v>
      </c>
      <c r="L4">
        <v>3882172</v>
      </c>
      <c r="M4">
        <v>3201080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1475022641</v>
      </c>
      <c r="B5">
        <v>6</v>
      </c>
      <c r="C5">
        <v>4</v>
      </c>
      <c r="D5">
        <v>202.4</v>
      </c>
      <c r="E5">
        <v>2</v>
      </c>
      <c r="F5">
        <v>0.5</v>
      </c>
      <c r="G5">
        <v>100</v>
      </c>
      <c r="H5">
        <v>100</v>
      </c>
      <c r="I5">
        <v>3.9</v>
      </c>
      <c r="J5">
        <v>4037872</v>
      </c>
      <c r="K5">
        <v>836824</v>
      </c>
      <c r="L5">
        <v>3882140</v>
      </c>
      <c r="M5">
        <v>3201048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1475022643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3.9</v>
      </c>
      <c r="J6">
        <v>4037872</v>
      </c>
      <c r="K6">
        <v>836884</v>
      </c>
      <c r="L6">
        <v>3882088</v>
      </c>
      <c r="M6">
        <v>3200988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1475022645</v>
      </c>
      <c r="B7">
        <v>10</v>
      </c>
      <c r="C7">
        <v>4</v>
      </c>
      <c r="D7">
        <v>200.4</v>
      </c>
      <c r="E7">
        <v>0.5</v>
      </c>
      <c r="F7">
        <v>0.5</v>
      </c>
      <c r="G7">
        <v>100</v>
      </c>
      <c r="H7">
        <v>100</v>
      </c>
      <c r="I7">
        <v>3.9</v>
      </c>
      <c r="J7">
        <v>4037872</v>
      </c>
      <c r="K7">
        <v>837008</v>
      </c>
      <c r="L7">
        <v>3881964</v>
      </c>
      <c r="M7">
        <v>3200864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1475022647</v>
      </c>
      <c r="B8">
        <v>12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3.9</v>
      </c>
      <c r="J8">
        <v>4037872</v>
      </c>
      <c r="K8">
        <v>837040</v>
      </c>
      <c r="L8">
        <v>3881932</v>
      </c>
      <c r="M8">
        <v>3200832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1475022649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3.9</v>
      </c>
      <c r="J9">
        <v>4037872</v>
      </c>
      <c r="K9">
        <v>837256</v>
      </c>
      <c r="L9">
        <v>3881716</v>
      </c>
      <c r="M9">
        <v>3200616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1475022651</v>
      </c>
      <c r="B10">
        <v>16</v>
      </c>
      <c r="C10">
        <v>4</v>
      </c>
      <c r="D10">
        <v>201.2</v>
      </c>
      <c r="E10">
        <v>0</v>
      </c>
      <c r="F10">
        <v>1.5</v>
      </c>
      <c r="G10">
        <v>100</v>
      </c>
      <c r="H10">
        <v>100</v>
      </c>
      <c r="I10">
        <v>3.9</v>
      </c>
      <c r="J10">
        <v>4037872</v>
      </c>
      <c r="K10">
        <v>837256</v>
      </c>
      <c r="L10">
        <v>3881716</v>
      </c>
      <c r="M10">
        <v>3200616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1475022653</v>
      </c>
      <c r="B11">
        <v>18</v>
      </c>
      <c r="C11">
        <v>4</v>
      </c>
      <c r="D11">
        <v>200.4</v>
      </c>
      <c r="E11">
        <v>0.5</v>
      </c>
      <c r="F11">
        <v>0</v>
      </c>
      <c r="G11">
        <v>100</v>
      </c>
      <c r="H11">
        <v>100</v>
      </c>
      <c r="I11">
        <v>3.9</v>
      </c>
      <c r="J11">
        <v>4037872</v>
      </c>
      <c r="K11">
        <v>837256</v>
      </c>
      <c r="L11">
        <v>3881716</v>
      </c>
      <c r="M11">
        <v>3200616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1475022655</v>
      </c>
      <c r="B12">
        <v>20</v>
      </c>
      <c r="C12">
        <v>4</v>
      </c>
      <c r="D12">
        <v>201.6</v>
      </c>
      <c r="E12">
        <v>1.5</v>
      </c>
      <c r="F12">
        <v>0</v>
      </c>
      <c r="G12">
        <v>100</v>
      </c>
      <c r="H12">
        <v>100</v>
      </c>
      <c r="I12">
        <v>3.9</v>
      </c>
      <c r="J12">
        <v>4037872</v>
      </c>
      <c r="K12">
        <v>837256</v>
      </c>
      <c r="L12">
        <v>3881720</v>
      </c>
      <c r="M12">
        <v>3200616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1475022657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3.9</v>
      </c>
      <c r="J13">
        <v>4037872</v>
      </c>
      <c r="K13">
        <v>837536</v>
      </c>
      <c r="L13">
        <v>3881444</v>
      </c>
      <c r="M13">
        <v>3200336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1475022659</v>
      </c>
      <c r="B14">
        <v>24</v>
      </c>
      <c r="C14">
        <v>4</v>
      </c>
      <c r="D14">
        <v>200.4</v>
      </c>
      <c r="E14">
        <v>0.5</v>
      </c>
      <c r="F14">
        <v>0</v>
      </c>
      <c r="G14">
        <v>100</v>
      </c>
      <c r="H14">
        <v>100</v>
      </c>
      <c r="I14">
        <v>3.9</v>
      </c>
      <c r="J14">
        <v>4037872</v>
      </c>
      <c r="K14">
        <v>837472</v>
      </c>
      <c r="L14">
        <v>3881508</v>
      </c>
      <c r="M14">
        <v>3200400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1475022661</v>
      </c>
      <c r="B15">
        <v>26</v>
      </c>
      <c r="C15">
        <v>4</v>
      </c>
      <c r="D15">
        <v>205.6</v>
      </c>
      <c r="E15">
        <v>0</v>
      </c>
      <c r="F15">
        <v>4.5</v>
      </c>
      <c r="G15">
        <v>100</v>
      </c>
      <c r="H15">
        <v>100</v>
      </c>
      <c r="I15">
        <v>3.9</v>
      </c>
      <c r="J15">
        <v>4037872</v>
      </c>
      <c r="K15">
        <v>837432</v>
      </c>
      <c r="L15">
        <v>3881548</v>
      </c>
      <c r="M15">
        <v>3200440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52</v>
      </c>
      <c r="V15">
        <v>0</v>
      </c>
      <c r="W15">
        <v>476</v>
      </c>
    </row>
    <row r="16" spans="1:23">
      <c r="A16">
        <v>1475022663</v>
      </c>
      <c r="B16">
        <v>28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3.9</v>
      </c>
      <c r="J16">
        <v>4037872</v>
      </c>
      <c r="K16">
        <v>837556</v>
      </c>
      <c r="L16">
        <v>3881424</v>
      </c>
      <c r="M16">
        <v>3200316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1475022665</v>
      </c>
      <c r="B17">
        <v>30</v>
      </c>
      <c r="C17">
        <v>4</v>
      </c>
      <c r="D17">
        <v>202.4</v>
      </c>
      <c r="E17">
        <v>1.5</v>
      </c>
      <c r="F17">
        <v>0.5</v>
      </c>
      <c r="G17">
        <v>100</v>
      </c>
      <c r="H17">
        <v>100</v>
      </c>
      <c r="I17">
        <v>3.9</v>
      </c>
      <c r="J17">
        <v>4037872</v>
      </c>
      <c r="K17">
        <v>837712</v>
      </c>
      <c r="L17">
        <v>3881268</v>
      </c>
      <c r="M17">
        <v>3200160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1475022667</v>
      </c>
      <c r="B18">
        <v>32</v>
      </c>
      <c r="C18">
        <v>4</v>
      </c>
      <c r="D18">
        <v>201.2</v>
      </c>
      <c r="E18">
        <v>0</v>
      </c>
      <c r="F18">
        <v>1.5</v>
      </c>
      <c r="G18">
        <v>100</v>
      </c>
      <c r="H18">
        <v>100</v>
      </c>
      <c r="I18">
        <v>3.9</v>
      </c>
      <c r="J18">
        <v>4037872</v>
      </c>
      <c r="K18">
        <v>837712</v>
      </c>
      <c r="L18">
        <v>3881276</v>
      </c>
      <c r="M18">
        <v>3200160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1475022669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3.9</v>
      </c>
      <c r="J19">
        <v>4037872</v>
      </c>
      <c r="K19">
        <v>837712</v>
      </c>
      <c r="L19">
        <v>3881276</v>
      </c>
      <c r="M19">
        <v>3200160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1475022671</v>
      </c>
      <c r="B20">
        <v>36</v>
      </c>
      <c r="C20">
        <v>4</v>
      </c>
      <c r="D20">
        <v>201.6</v>
      </c>
      <c r="E20">
        <v>0.5</v>
      </c>
      <c r="F20">
        <v>0.5</v>
      </c>
      <c r="G20">
        <v>100</v>
      </c>
      <c r="H20">
        <v>100</v>
      </c>
      <c r="I20">
        <v>3.9</v>
      </c>
      <c r="J20">
        <v>4037872</v>
      </c>
      <c r="K20">
        <v>838032</v>
      </c>
      <c r="L20">
        <v>3880956</v>
      </c>
      <c r="M20">
        <v>3199840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76</v>
      </c>
    </row>
    <row r="21" spans="1:23">
      <c r="A21">
        <v>1475022673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3.9</v>
      </c>
      <c r="J21">
        <v>4037872</v>
      </c>
      <c r="K21">
        <v>838000</v>
      </c>
      <c r="L21">
        <v>3880988</v>
      </c>
      <c r="M21">
        <v>3199872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1475022675</v>
      </c>
      <c r="B22">
        <v>40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3.9</v>
      </c>
      <c r="J22">
        <v>4037872</v>
      </c>
      <c r="K22">
        <v>838000</v>
      </c>
      <c r="L22">
        <v>3880988</v>
      </c>
      <c r="M22">
        <v>3199872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1475022677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3.9</v>
      </c>
      <c r="J23">
        <v>4037872</v>
      </c>
      <c r="K23">
        <v>837968</v>
      </c>
      <c r="L23">
        <v>3881020</v>
      </c>
      <c r="M23">
        <v>3199904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1475022679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3.9</v>
      </c>
      <c r="J24">
        <v>4037872</v>
      </c>
      <c r="K24">
        <v>838248</v>
      </c>
      <c r="L24">
        <v>3880740</v>
      </c>
      <c r="M24">
        <v>3199624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1475022681</v>
      </c>
      <c r="B25">
        <v>46</v>
      </c>
      <c r="C25">
        <v>4</v>
      </c>
      <c r="D25">
        <v>200.8</v>
      </c>
      <c r="E25">
        <v>0.5</v>
      </c>
      <c r="F25">
        <v>0.5</v>
      </c>
      <c r="G25">
        <v>100</v>
      </c>
      <c r="H25">
        <v>100</v>
      </c>
      <c r="I25">
        <v>3.9</v>
      </c>
      <c r="J25">
        <v>4037872</v>
      </c>
      <c r="K25">
        <v>838184</v>
      </c>
      <c r="L25">
        <v>3880804</v>
      </c>
      <c r="M25">
        <v>3199688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1475022683</v>
      </c>
      <c r="B26">
        <v>48</v>
      </c>
      <c r="C26">
        <v>4</v>
      </c>
      <c r="D26">
        <v>200.4</v>
      </c>
      <c r="E26">
        <v>0.5</v>
      </c>
      <c r="F26">
        <v>0</v>
      </c>
      <c r="G26">
        <v>100</v>
      </c>
      <c r="H26">
        <v>100</v>
      </c>
      <c r="I26">
        <v>3.9</v>
      </c>
      <c r="J26">
        <v>4037872</v>
      </c>
      <c r="K26">
        <v>838184</v>
      </c>
      <c r="L26">
        <v>3880804</v>
      </c>
      <c r="M26">
        <v>3199688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1475022685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3.9</v>
      </c>
      <c r="J27">
        <v>4037872</v>
      </c>
      <c r="K27">
        <v>838628</v>
      </c>
      <c r="L27">
        <v>3880360</v>
      </c>
      <c r="M27">
        <v>3199244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1475022687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3.9</v>
      </c>
      <c r="J28">
        <v>4037872</v>
      </c>
      <c r="K28">
        <v>838628</v>
      </c>
      <c r="L28">
        <v>3880360</v>
      </c>
      <c r="M28">
        <v>3199244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1475022689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3.9</v>
      </c>
      <c r="J29">
        <v>4037872</v>
      </c>
      <c r="K29">
        <v>838784</v>
      </c>
      <c r="L29">
        <v>3880204</v>
      </c>
      <c r="M29">
        <v>3199088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1475022691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3.9</v>
      </c>
      <c r="J30">
        <v>4037872</v>
      </c>
      <c r="K30">
        <v>839032</v>
      </c>
      <c r="L30">
        <v>3879956</v>
      </c>
      <c r="M30">
        <v>3198840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1475022693</v>
      </c>
      <c r="B31">
        <v>58</v>
      </c>
      <c r="C31">
        <v>4</v>
      </c>
      <c r="D31">
        <v>200.4</v>
      </c>
      <c r="E31">
        <v>0.5</v>
      </c>
      <c r="F31">
        <v>0</v>
      </c>
      <c r="G31">
        <v>100</v>
      </c>
      <c r="H31">
        <v>100</v>
      </c>
      <c r="I31">
        <v>3.9</v>
      </c>
      <c r="J31">
        <v>4037872</v>
      </c>
      <c r="K31">
        <v>839032</v>
      </c>
      <c r="L31">
        <v>3879956</v>
      </c>
      <c r="M31">
        <v>3198840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1475022695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3.9</v>
      </c>
      <c r="J32">
        <v>4037872</v>
      </c>
      <c r="K32">
        <v>839032</v>
      </c>
      <c r="L32">
        <v>3879956</v>
      </c>
      <c r="M32">
        <v>3198840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1475022697</v>
      </c>
      <c r="B33">
        <v>62</v>
      </c>
      <c r="C33">
        <v>4</v>
      </c>
      <c r="D33">
        <v>201.2</v>
      </c>
      <c r="E33">
        <v>0.5</v>
      </c>
      <c r="F33">
        <v>1</v>
      </c>
      <c r="G33">
        <v>100</v>
      </c>
      <c r="H33">
        <v>100</v>
      </c>
      <c r="I33">
        <v>3.9</v>
      </c>
      <c r="J33">
        <v>4037872</v>
      </c>
      <c r="K33">
        <v>839064</v>
      </c>
      <c r="L33">
        <v>3879924</v>
      </c>
      <c r="M33">
        <v>3198808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1475022699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3.9</v>
      </c>
      <c r="J34">
        <v>4037872</v>
      </c>
      <c r="K34">
        <v>839032</v>
      </c>
      <c r="L34">
        <v>3879956</v>
      </c>
      <c r="M34">
        <v>3198840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1475022701</v>
      </c>
      <c r="B35">
        <v>66</v>
      </c>
      <c r="C35">
        <v>4</v>
      </c>
      <c r="D35">
        <v>201.2</v>
      </c>
      <c r="E35">
        <v>0.5</v>
      </c>
      <c r="F35">
        <v>0.5</v>
      </c>
      <c r="G35">
        <v>100</v>
      </c>
      <c r="H35">
        <v>100</v>
      </c>
      <c r="I35">
        <v>3.9</v>
      </c>
      <c r="J35">
        <v>4037872</v>
      </c>
      <c r="K35">
        <v>839032</v>
      </c>
      <c r="L35">
        <v>3879956</v>
      </c>
      <c r="M35">
        <v>3198840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1475022703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3.9</v>
      </c>
      <c r="J36">
        <v>4037872</v>
      </c>
      <c r="K36">
        <v>839032</v>
      </c>
      <c r="L36">
        <v>3879956</v>
      </c>
      <c r="M36">
        <v>3198840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1475022705</v>
      </c>
      <c r="B37">
        <v>70</v>
      </c>
      <c r="C37">
        <v>4</v>
      </c>
      <c r="D37">
        <v>200.4</v>
      </c>
      <c r="E37">
        <v>0.5</v>
      </c>
      <c r="F37">
        <v>0</v>
      </c>
      <c r="G37">
        <v>100</v>
      </c>
      <c r="H37">
        <v>100</v>
      </c>
      <c r="I37">
        <v>3.9</v>
      </c>
      <c r="J37">
        <v>4037872</v>
      </c>
      <c r="K37">
        <v>839032</v>
      </c>
      <c r="L37">
        <v>3879956</v>
      </c>
      <c r="M37">
        <v>3198840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1475022707</v>
      </c>
      <c r="B38">
        <v>72</v>
      </c>
      <c r="C38">
        <v>4</v>
      </c>
      <c r="D38">
        <v>200.8</v>
      </c>
      <c r="E38">
        <v>0</v>
      </c>
      <c r="F38">
        <v>0.5</v>
      </c>
      <c r="G38">
        <v>100</v>
      </c>
      <c r="H38">
        <v>100</v>
      </c>
      <c r="I38">
        <v>3.9</v>
      </c>
      <c r="J38">
        <v>4037872</v>
      </c>
      <c r="K38">
        <v>839000</v>
      </c>
      <c r="L38">
        <v>3879988</v>
      </c>
      <c r="M38">
        <v>3198872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1475022709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3.9</v>
      </c>
      <c r="J39">
        <v>4037872</v>
      </c>
      <c r="K39">
        <v>839172</v>
      </c>
      <c r="L39">
        <v>3879816</v>
      </c>
      <c r="M39">
        <v>3198700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1475022711</v>
      </c>
      <c r="B40">
        <v>76</v>
      </c>
      <c r="C40">
        <v>4</v>
      </c>
      <c r="D40">
        <v>200.8</v>
      </c>
      <c r="E40">
        <v>0.5</v>
      </c>
      <c r="F40">
        <v>0.5</v>
      </c>
      <c r="G40">
        <v>100</v>
      </c>
      <c r="H40">
        <v>100</v>
      </c>
      <c r="I40">
        <v>3.9</v>
      </c>
      <c r="J40">
        <v>4037872</v>
      </c>
      <c r="K40">
        <v>839296</v>
      </c>
      <c r="L40">
        <v>3879692</v>
      </c>
      <c r="M40">
        <v>3198576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1475022713</v>
      </c>
      <c r="B41">
        <v>78</v>
      </c>
      <c r="C41">
        <v>4</v>
      </c>
      <c r="D41">
        <v>200.4</v>
      </c>
      <c r="E41">
        <v>0.5</v>
      </c>
      <c r="F41">
        <v>0</v>
      </c>
      <c r="G41">
        <v>100</v>
      </c>
      <c r="H41">
        <v>100</v>
      </c>
      <c r="I41">
        <v>3.9</v>
      </c>
      <c r="J41">
        <v>4037872</v>
      </c>
      <c r="K41">
        <v>839296</v>
      </c>
      <c r="L41">
        <v>3879692</v>
      </c>
      <c r="M41">
        <v>3198576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1475022715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3.9</v>
      </c>
      <c r="J42">
        <v>4037872</v>
      </c>
      <c r="K42">
        <v>839312</v>
      </c>
      <c r="L42">
        <v>3879676</v>
      </c>
      <c r="M42">
        <v>3198560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1475022717</v>
      </c>
      <c r="B43">
        <v>82</v>
      </c>
      <c r="C43">
        <v>4</v>
      </c>
      <c r="D43">
        <v>201.2</v>
      </c>
      <c r="E43">
        <v>0</v>
      </c>
      <c r="F43">
        <v>0.5</v>
      </c>
      <c r="G43">
        <v>100</v>
      </c>
      <c r="H43">
        <v>100</v>
      </c>
      <c r="I43">
        <v>3.9</v>
      </c>
      <c r="J43">
        <v>4037872</v>
      </c>
      <c r="K43">
        <v>839232</v>
      </c>
      <c r="L43">
        <v>3879756</v>
      </c>
      <c r="M43">
        <v>3198640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1475022719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3.9</v>
      </c>
      <c r="J44">
        <v>4037872</v>
      </c>
      <c r="K44">
        <v>839200</v>
      </c>
      <c r="L44">
        <v>3879788</v>
      </c>
      <c r="M44">
        <v>3198672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1475022721</v>
      </c>
      <c r="B45">
        <v>86</v>
      </c>
      <c r="C45">
        <v>4</v>
      </c>
      <c r="D45">
        <v>200.8</v>
      </c>
      <c r="E45">
        <v>0.5</v>
      </c>
      <c r="F45">
        <v>0.5</v>
      </c>
      <c r="G45">
        <v>100</v>
      </c>
      <c r="H45">
        <v>100</v>
      </c>
      <c r="I45">
        <v>3.9</v>
      </c>
      <c r="J45">
        <v>4037872</v>
      </c>
      <c r="K45">
        <v>839124</v>
      </c>
      <c r="L45">
        <v>3879864</v>
      </c>
      <c r="M45">
        <v>3198748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1475022723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3.9</v>
      </c>
      <c r="J46">
        <v>4037872</v>
      </c>
      <c r="K46">
        <v>839372</v>
      </c>
      <c r="L46">
        <v>3879616</v>
      </c>
      <c r="M46">
        <v>3198500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1475022725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3.9</v>
      </c>
      <c r="J47">
        <v>4037872</v>
      </c>
      <c r="K47">
        <v>839340</v>
      </c>
      <c r="L47">
        <v>3879648</v>
      </c>
      <c r="M47">
        <v>3198532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1475022727</v>
      </c>
      <c r="B48">
        <v>92</v>
      </c>
      <c r="C48">
        <v>4</v>
      </c>
      <c r="D48">
        <v>200.4</v>
      </c>
      <c r="E48">
        <v>0.5</v>
      </c>
      <c r="F48">
        <v>0</v>
      </c>
      <c r="G48">
        <v>100</v>
      </c>
      <c r="H48">
        <v>100</v>
      </c>
      <c r="I48">
        <v>3.9</v>
      </c>
      <c r="J48">
        <v>4037872</v>
      </c>
      <c r="K48">
        <v>839372</v>
      </c>
      <c r="L48">
        <v>3879616</v>
      </c>
      <c r="M48">
        <v>3198500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1475022729</v>
      </c>
      <c r="B49">
        <v>94</v>
      </c>
      <c r="C49">
        <v>4</v>
      </c>
      <c r="D49">
        <v>201.2</v>
      </c>
      <c r="E49">
        <v>0.5</v>
      </c>
      <c r="F49">
        <v>0.5</v>
      </c>
      <c r="G49">
        <v>100</v>
      </c>
      <c r="H49">
        <v>100</v>
      </c>
      <c r="I49">
        <v>3.9</v>
      </c>
      <c r="J49">
        <v>4037872</v>
      </c>
      <c r="K49">
        <v>839340</v>
      </c>
      <c r="L49">
        <v>3879648</v>
      </c>
      <c r="M49">
        <v>3198532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1475022731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3.9</v>
      </c>
      <c r="J50">
        <v>4037872</v>
      </c>
      <c r="K50">
        <v>839340</v>
      </c>
      <c r="L50">
        <v>3879648</v>
      </c>
      <c r="M50">
        <v>3198532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1475022733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3.9</v>
      </c>
      <c r="J51">
        <v>4037872</v>
      </c>
      <c r="K51">
        <v>839432</v>
      </c>
      <c r="L51">
        <v>3879556</v>
      </c>
      <c r="M51">
        <v>3198440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1475022735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3.9</v>
      </c>
      <c r="J52">
        <v>4037872</v>
      </c>
      <c r="K52">
        <v>839588</v>
      </c>
      <c r="L52">
        <v>3879400</v>
      </c>
      <c r="M52">
        <v>3198284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1475022737</v>
      </c>
      <c r="B53">
        <v>102</v>
      </c>
      <c r="C53">
        <v>4</v>
      </c>
      <c r="D53">
        <v>200.8</v>
      </c>
      <c r="E53">
        <v>0.5</v>
      </c>
      <c r="F53">
        <v>0.5</v>
      </c>
      <c r="G53">
        <v>100</v>
      </c>
      <c r="H53">
        <v>100</v>
      </c>
      <c r="I53">
        <v>3.9</v>
      </c>
      <c r="J53">
        <v>4037872</v>
      </c>
      <c r="K53">
        <v>839556</v>
      </c>
      <c r="L53">
        <v>3879432</v>
      </c>
      <c r="M53">
        <v>3198316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1475022739</v>
      </c>
      <c r="B54">
        <v>104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3.9</v>
      </c>
      <c r="J54">
        <v>4037872</v>
      </c>
      <c r="K54">
        <v>839696</v>
      </c>
      <c r="L54">
        <v>3879292</v>
      </c>
      <c r="M54">
        <v>3198176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1475022741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3.9</v>
      </c>
      <c r="J55">
        <v>4037872</v>
      </c>
      <c r="K55">
        <v>839696</v>
      </c>
      <c r="L55">
        <v>3879292</v>
      </c>
      <c r="M55">
        <v>3198176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1475022743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3.9</v>
      </c>
      <c r="J56">
        <v>4037872</v>
      </c>
      <c r="K56">
        <v>839728</v>
      </c>
      <c r="L56">
        <v>3879260</v>
      </c>
      <c r="M56">
        <v>3198144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1475022745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3.9</v>
      </c>
      <c r="J57">
        <v>4037872</v>
      </c>
      <c r="K57">
        <v>839992</v>
      </c>
      <c r="L57">
        <v>3878996</v>
      </c>
      <c r="M57">
        <v>3197880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1475022747</v>
      </c>
      <c r="B58">
        <v>112</v>
      </c>
      <c r="C58">
        <v>4</v>
      </c>
      <c r="D58">
        <v>200.8</v>
      </c>
      <c r="E58">
        <v>0.5</v>
      </c>
      <c r="F58">
        <v>0</v>
      </c>
      <c r="G58">
        <v>100</v>
      </c>
      <c r="H58">
        <v>100</v>
      </c>
      <c r="I58">
        <v>3.9</v>
      </c>
      <c r="J58">
        <v>4037872</v>
      </c>
      <c r="K58">
        <v>839952</v>
      </c>
      <c r="L58">
        <v>3879036</v>
      </c>
      <c r="M58">
        <v>3197920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1475022749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3.9</v>
      </c>
      <c r="J59">
        <v>4037872</v>
      </c>
      <c r="K59">
        <v>839836</v>
      </c>
      <c r="L59">
        <v>3879152</v>
      </c>
      <c r="M59">
        <v>3198036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1475022751</v>
      </c>
      <c r="B60">
        <v>116</v>
      </c>
      <c r="C60">
        <v>4</v>
      </c>
      <c r="D60">
        <v>201.2</v>
      </c>
      <c r="E60">
        <v>0.5</v>
      </c>
      <c r="F60">
        <v>0.5</v>
      </c>
      <c r="G60">
        <v>100</v>
      </c>
      <c r="H60">
        <v>100</v>
      </c>
      <c r="I60">
        <v>3.9</v>
      </c>
      <c r="J60">
        <v>4037872</v>
      </c>
      <c r="K60">
        <v>839804</v>
      </c>
      <c r="L60">
        <v>3879184</v>
      </c>
      <c r="M60">
        <v>3198068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1475022753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3.9</v>
      </c>
      <c r="J61">
        <v>4037872</v>
      </c>
      <c r="K61">
        <v>839844</v>
      </c>
      <c r="L61">
        <v>3879144</v>
      </c>
      <c r="M61">
        <v>3198028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1475022755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3.9</v>
      </c>
      <c r="J62">
        <v>4037872</v>
      </c>
      <c r="K62">
        <v>839844</v>
      </c>
      <c r="L62">
        <v>3879156</v>
      </c>
      <c r="M62">
        <v>3198028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1475022757</v>
      </c>
      <c r="B63">
        <v>122</v>
      </c>
      <c r="C63">
        <v>4</v>
      </c>
      <c r="D63">
        <v>201.2</v>
      </c>
      <c r="E63">
        <v>0.5</v>
      </c>
      <c r="F63">
        <v>0.5</v>
      </c>
      <c r="G63">
        <v>100</v>
      </c>
      <c r="H63">
        <v>100</v>
      </c>
      <c r="I63">
        <v>3.9</v>
      </c>
      <c r="J63">
        <v>4037872</v>
      </c>
      <c r="K63">
        <v>840108</v>
      </c>
      <c r="L63">
        <v>3878892</v>
      </c>
      <c r="M63">
        <v>3197764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1475022759</v>
      </c>
      <c r="B64">
        <v>124</v>
      </c>
      <c r="C64">
        <v>4</v>
      </c>
      <c r="D64">
        <v>202.4</v>
      </c>
      <c r="E64">
        <v>2</v>
      </c>
      <c r="F64">
        <v>0</v>
      </c>
      <c r="G64">
        <v>100</v>
      </c>
      <c r="H64">
        <v>100</v>
      </c>
      <c r="I64">
        <v>3.9</v>
      </c>
      <c r="J64">
        <v>4037872</v>
      </c>
      <c r="K64">
        <v>840068</v>
      </c>
      <c r="L64">
        <v>3878940</v>
      </c>
      <c r="M64">
        <v>3197804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44</v>
      </c>
    </row>
    <row r="65" spans="1:23">
      <c r="A65">
        <v>1475022761</v>
      </c>
      <c r="B65">
        <v>126</v>
      </c>
      <c r="C65">
        <v>4</v>
      </c>
      <c r="D65">
        <v>200.8</v>
      </c>
      <c r="E65">
        <v>0.5</v>
      </c>
      <c r="F65">
        <v>0.5</v>
      </c>
      <c r="G65">
        <v>100</v>
      </c>
      <c r="H65">
        <v>100</v>
      </c>
      <c r="I65">
        <v>3.9</v>
      </c>
      <c r="J65">
        <v>4037872</v>
      </c>
      <c r="K65">
        <v>840068</v>
      </c>
      <c r="L65">
        <v>3878940</v>
      </c>
      <c r="M65">
        <v>3197804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1475022763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3.9</v>
      </c>
      <c r="J66">
        <v>4037872</v>
      </c>
      <c r="K66">
        <v>840076</v>
      </c>
      <c r="L66">
        <v>3878932</v>
      </c>
      <c r="M66">
        <v>3197796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1475022765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3.9</v>
      </c>
      <c r="J67">
        <v>4037872</v>
      </c>
      <c r="K67">
        <v>840084</v>
      </c>
      <c r="L67">
        <v>3878924</v>
      </c>
      <c r="M67">
        <v>3197788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60</v>
      </c>
    </row>
    <row r="68" spans="1:23">
      <c r="A68">
        <v>1475022767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3.9</v>
      </c>
      <c r="J68">
        <v>4037872</v>
      </c>
      <c r="K68">
        <v>840116</v>
      </c>
      <c r="L68">
        <v>3878892</v>
      </c>
      <c r="M68">
        <v>3197756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1475022769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3.9</v>
      </c>
      <c r="J69">
        <v>4037872</v>
      </c>
      <c r="K69">
        <v>840240</v>
      </c>
      <c r="L69">
        <v>3878768</v>
      </c>
      <c r="M69">
        <v>3197632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1475022771</v>
      </c>
      <c r="B70">
        <v>136</v>
      </c>
      <c r="C70">
        <v>4</v>
      </c>
      <c r="D70">
        <v>200.8</v>
      </c>
      <c r="E70">
        <v>0.5</v>
      </c>
      <c r="F70">
        <v>0</v>
      </c>
      <c r="G70">
        <v>100</v>
      </c>
      <c r="H70">
        <v>100</v>
      </c>
      <c r="I70">
        <v>3.9</v>
      </c>
      <c r="J70">
        <v>4037872</v>
      </c>
      <c r="K70">
        <v>840272</v>
      </c>
      <c r="L70">
        <v>3878736</v>
      </c>
      <c r="M70">
        <v>3197600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1475022773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3.9</v>
      </c>
      <c r="J71">
        <v>4037872</v>
      </c>
      <c r="K71">
        <v>840272</v>
      </c>
      <c r="L71">
        <v>3878736</v>
      </c>
      <c r="M71">
        <v>3197600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1475022775</v>
      </c>
      <c r="B72">
        <v>140</v>
      </c>
      <c r="C72">
        <v>4</v>
      </c>
      <c r="D72">
        <v>200.8</v>
      </c>
      <c r="E72">
        <v>0.5</v>
      </c>
      <c r="F72">
        <v>0.5</v>
      </c>
      <c r="G72">
        <v>100</v>
      </c>
      <c r="H72">
        <v>100</v>
      </c>
      <c r="I72">
        <v>3.9</v>
      </c>
      <c r="J72">
        <v>4037872</v>
      </c>
      <c r="K72">
        <v>840304</v>
      </c>
      <c r="L72">
        <v>3878704</v>
      </c>
      <c r="M72">
        <v>3197568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1475022777</v>
      </c>
      <c r="B73">
        <v>142</v>
      </c>
      <c r="C73">
        <v>4</v>
      </c>
      <c r="D73">
        <v>200.4</v>
      </c>
      <c r="E73">
        <v>0.5</v>
      </c>
      <c r="F73">
        <v>0</v>
      </c>
      <c r="G73">
        <v>100</v>
      </c>
      <c r="H73">
        <v>100</v>
      </c>
      <c r="I73">
        <v>3.9</v>
      </c>
      <c r="J73">
        <v>4037872</v>
      </c>
      <c r="K73">
        <v>840304</v>
      </c>
      <c r="L73">
        <v>3878704</v>
      </c>
      <c r="M73">
        <v>3197568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1475022779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3.9</v>
      </c>
      <c r="J74">
        <v>4037872</v>
      </c>
      <c r="K74">
        <v>840272</v>
      </c>
      <c r="L74">
        <v>3878736</v>
      </c>
      <c r="M74">
        <v>3197600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1475022781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3.9</v>
      </c>
      <c r="J75">
        <v>4037872</v>
      </c>
      <c r="K75">
        <v>840480</v>
      </c>
      <c r="L75">
        <v>3878528</v>
      </c>
      <c r="M75">
        <v>3197392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1475022783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3.9</v>
      </c>
      <c r="J76">
        <v>4037872</v>
      </c>
      <c r="K76">
        <v>840628</v>
      </c>
      <c r="L76">
        <v>3878380</v>
      </c>
      <c r="M76">
        <v>3197244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1475022785</v>
      </c>
      <c r="B77">
        <v>150</v>
      </c>
      <c r="C77">
        <v>4</v>
      </c>
      <c r="D77">
        <v>200.4</v>
      </c>
      <c r="E77">
        <v>0.5</v>
      </c>
      <c r="F77">
        <v>0</v>
      </c>
      <c r="G77">
        <v>100</v>
      </c>
      <c r="H77">
        <v>100</v>
      </c>
      <c r="I77">
        <v>3.9</v>
      </c>
      <c r="J77">
        <v>4037872</v>
      </c>
      <c r="K77">
        <v>840628</v>
      </c>
      <c r="L77">
        <v>3878380</v>
      </c>
      <c r="M77">
        <v>3197244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1475022787</v>
      </c>
      <c r="B78">
        <v>152</v>
      </c>
      <c r="C78">
        <v>4</v>
      </c>
      <c r="D78">
        <v>201.2</v>
      </c>
      <c r="E78">
        <v>0</v>
      </c>
      <c r="F78">
        <v>0.5</v>
      </c>
      <c r="G78">
        <v>100</v>
      </c>
      <c r="H78">
        <v>100</v>
      </c>
      <c r="I78">
        <v>3.9</v>
      </c>
      <c r="J78">
        <v>4037872</v>
      </c>
      <c r="K78">
        <v>840612</v>
      </c>
      <c r="L78">
        <v>3878396</v>
      </c>
      <c r="M78">
        <v>3197260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1475022789</v>
      </c>
      <c r="B79">
        <v>154</v>
      </c>
      <c r="C79">
        <v>4</v>
      </c>
      <c r="D79">
        <v>200.4</v>
      </c>
      <c r="E79">
        <v>0.5</v>
      </c>
      <c r="F79">
        <v>0</v>
      </c>
      <c r="G79">
        <v>100</v>
      </c>
      <c r="H79">
        <v>100</v>
      </c>
      <c r="I79">
        <v>3.9</v>
      </c>
      <c r="J79">
        <v>4037872</v>
      </c>
      <c r="K79">
        <v>840456</v>
      </c>
      <c r="L79">
        <v>3878552</v>
      </c>
      <c r="M79">
        <v>3197416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1475022791</v>
      </c>
      <c r="B80">
        <v>156</v>
      </c>
      <c r="C80">
        <v>4</v>
      </c>
      <c r="D80">
        <v>201.2</v>
      </c>
      <c r="E80">
        <v>0.5</v>
      </c>
      <c r="F80">
        <v>0</v>
      </c>
      <c r="G80">
        <v>100</v>
      </c>
      <c r="H80">
        <v>100</v>
      </c>
      <c r="I80">
        <v>3.9</v>
      </c>
      <c r="J80">
        <v>4037872</v>
      </c>
      <c r="K80">
        <v>840488</v>
      </c>
      <c r="L80">
        <v>3878520</v>
      </c>
      <c r="M80">
        <v>3197384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1475022793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3.9</v>
      </c>
      <c r="J81">
        <v>4037872</v>
      </c>
      <c r="K81">
        <v>840612</v>
      </c>
      <c r="L81">
        <v>3878396</v>
      </c>
      <c r="M81">
        <v>3197260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1475022795</v>
      </c>
      <c r="B82">
        <v>160</v>
      </c>
      <c r="C82">
        <v>4</v>
      </c>
      <c r="D82">
        <v>200</v>
      </c>
      <c r="E82">
        <v>0</v>
      </c>
      <c r="F82">
        <v>0</v>
      </c>
      <c r="G82">
        <v>100</v>
      </c>
      <c r="H82">
        <v>100</v>
      </c>
      <c r="I82">
        <v>4</v>
      </c>
      <c r="J82">
        <v>4037872</v>
      </c>
      <c r="K82">
        <v>840736</v>
      </c>
      <c r="L82">
        <v>3878272</v>
      </c>
      <c r="M82">
        <v>3197136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1475022797</v>
      </c>
      <c r="B83">
        <v>162</v>
      </c>
      <c r="C83">
        <v>4</v>
      </c>
      <c r="D83">
        <v>200.8</v>
      </c>
      <c r="E83">
        <v>0</v>
      </c>
      <c r="F83">
        <v>0</v>
      </c>
      <c r="G83">
        <v>100</v>
      </c>
      <c r="H83">
        <v>100</v>
      </c>
      <c r="I83">
        <v>4</v>
      </c>
      <c r="J83">
        <v>4037872</v>
      </c>
      <c r="K83">
        <v>840704</v>
      </c>
      <c r="L83">
        <v>3878304</v>
      </c>
      <c r="M83">
        <v>3197168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1475022799</v>
      </c>
      <c r="B84">
        <v>164</v>
      </c>
      <c r="C84">
        <v>4</v>
      </c>
      <c r="D84">
        <v>200.8</v>
      </c>
      <c r="E84">
        <v>0.5</v>
      </c>
      <c r="F84">
        <v>0.5</v>
      </c>
      <c r="G84">
        <v>100</v>
      </c>
      <c r="H84">
        <v>100</v>
      </c>
      <c r="I84">
        <v>4</v>
      </c>
      <c r="J84">
        <v>4037872</v>
      </c>
      <c r="K84">
        <v>840736</v>
      </c>
      <c r="L84">
        <v>3878272</v>
      </c>
      <c r="M84">
        <v>3197136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1475022801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</v>
      </c>
      <c r="J85">
        <v>4037872</v>
      </c>
      <c r="K85">
        <v>840736</v>
      </c>
      <c r="L85">
        <v>3878272</v>
      </c>
      <c r="M85">
        <v>3197136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1475022803</v>
      </c>
      <c r="B86">
        <v>168</v>
      </c>
      <c r="C86">
        <v>4</v>
      </c>
      <c r="D86">
        <v>200.8</v>
      </c>
      <c r="E86">
        <v>0.5</v>
      </c>
      <c r="F86">
        <v>0</v>
      </c>
      <c r="G86">
        <v>100</v>
      </c>
      <c r="H86">
        <v>100</v>
      </c>
      <c r="I86">
        <v>4</v>
      </c>
      <c r="J86">
        <v>4037872</v>
      </c>
      <c r="K86">
        <v>840736</v>
      </c>
      <c r="L86">
        <v>3878272</v>
      </c>
      <c r="M86">
        <v>3197136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1475022805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4</v>
      </c>
      <c r="J87">
        <v>4037872</v>
      </c>
      <c r="K87">
        <v>840768</v>
      </c>
      <c r="L87">
        <v>3878240</v>
      </c>
      <c r="M87">
        <v>3197104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1475022807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4</v>
      </c>
      <c r="J88">
        <v>4037872</v>
      </c>
      <c r="K88">
        <v>840768</v>
      </c>
      <c r="L88">
        <v>3878240</v>
      </c>
      <c r="M88">
        <v>3197104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1475022809</v>
      </c>
      <c r="B89">
        <v>174</v>
      </c>
      <c r="C89">
        <v>4</v>
      </c>
      <c r="D89">
        <v>200.4</v>
      </c>
      <c r="E89">
        <v>0.5</v>
      </c>
      <c r="F89">
        <v>0.5</v>
      </c>
      <c r="G89">
        <v>100</v>
      </c>
      <c r="H89">
        <v>100</v>
      </c>
      <c r="I89">
        <v>4</v>
      </c>
      <c r="J89">
        <v>4037872</v>
      </c>
      <c r="K89">
        <v>840860</v>
      </c>
      <c r="L89">
        <v>3878148</v>
      </c>
      <c r="M89">
        <v>3197012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1475022811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</v>
      </c>
      <c r="J90">
        <v>4037872</v>
      </c>
      <c r="K90">
        <v>840976</v>
      </c>
      <c r="L90">
        <v>3878032</v>
      </c>
      <c r="M90">
        <v>3196896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1475022813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</v>
      </c>
      <c r="J91">
        <v>4037872</v>
      </c>
      <c r="K91">
        <v>840976</v>
      </c>
      <c r="L91">
        <v>3878032</v>
      </c>
      <c r="M91">
        <v>3196896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1475022815</v>
      </c>
      <c r="B92">
        <v>180</v>
      </c>
      <c r="C92">
        <v>4</v>
      </c>
      <c r="D92">
        <v>200.8</v>
      </c>
      <c r="E92">
        <v>0.5</v>
      </c>
      <c r="F92">
        <v>0</v>
      </c>
      <c r="G92">
        <v>100</v>
      </c>
      <c r="H92">
        <v>100</v>
      </c>
      <c r="I92">
        <v>4</v>
      </c>
      <c r="J92">
        <v>4037872</v>
      </c>
      <c r="K92">
        <v>840976</v>
      </c>
      <c r="L92">
        <v>3878032</v>
      </c>
      <c r="M92">
        <v>3196896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1475022817</v>
      </c>
      <c r="B93">
        <v>182</v>
      </c>
      <c r="C93">
        <v>4</v>
      </c>
      <c r="D93">
        <v>200.8</v>
      </c>
      <c r="E93">
        <v>0</v>
      </c>
      <c r="F93">
        <v>1.5</v>
      </c>
      <c r="G93">
        <v>100</v>
      </c>
      <c r="H93">
        <v>100</v>
      </c>
      <c r="I93">
        <v>4</v>
      </c>
      <c r="J93">
        <v>4037872</v>
      </c>
      <c r="K93">
        <v>840976</v>
      </c>
      <c r="L93">
        <v>3878032</v>
      </c>
      <c r="M93">
        <v>3196896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1475022819</v>
      </c>
      <c r="B94">
        <v>184</v>
      </c>
      <c r="C94">
        <v>4</v>
      </c>
      <c r="D94">
        <v>201.2</v>
      </c>
      <c r="E94">
        <v>0</v>
      </c>
      <c r="F94">
        <v>0.5</v>
      </c>
      <c r="G94">
        <v>100</v>
      </c>
      <c r="H94">
        <v>100</v>
      </c>
      <c r="I94">
        <v>4</v>
      </c>
      <c r="J94">
        <v>4037872</v>
      </c>
      <c r="K94">
        <v>841256</v>
      </c>
      <c r="L94">
        <v>3877752</v>
      </c>
      <c r="M94">
        <v>3196616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1475022821</v>
      </c>
      <c r="B95">
        <v>186</v>
      </c>
      <c r="C95">
        <v>4</v>
      </c>
      <c r="D95">
        <v>200.4</v>
      </c>
      <c r="E95">
        <v>0</v>
      </c>
      <c r="F95">
        <v>1</v>
      </c>
      <c r="G95">
        <v>100</v>
      </c>
      <c r="H95">
        <v>100</v>
      </c>
      <c r="I95">
        <v>4</v>
      </c>
      <c r="J95">
        <v>4037872</v>
      </c>
      <c r="K95">
        <v>841172</v>
      </c>
      <c r="L95">
        <v>3877836</v>
      </c>
      <c r="M95">
        <v>3196700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1475022823</v>
      </c>
      <c r="B96">
        <v>188</v>
      </c>
      <c r="C96">
        <v>4</v>
      </c>
      <c r="D96">
        <v>201.2</v>
      </c>
      <c r="E96">
        <v>0</v>
      </c>
      <c r="F96">
        <v>0.5</v>
      </c>
      <c r="G96">
        <v>100</v>
      </c>
      <c r="H96">
        <v>100</v>
      </c>
      <c r="I96">
        <v>4</v>
      </c>
      <c r="J96">
        <v>4037872</v>
      </c>
      <c r="K96">
        <v>841280</v>
      </c>
      <c r="L96">
        <v>3877728</v>
      </c>
      <c r="M96">
        <v>3196592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1475022825</v>
      </c>
      <c r="B97">
        <v>190</v>
      </c>
      <c r="C97">
        <v>4</v>
      </c>
      <c r="D97">
        <v>200.8</v>
      </c>
      <c r="E97">
        <v>0</v>
      </c>
      <c r="F97">
        <v>1</v>
      </c>
      <c r="G97">
        <v>100</v>
      </c>
      <c r="H97">
        <v>100</v>
      </c>
      <c r="I97">
        <v>4</v>
      </c>
      <c r="J97">
        <v>4037872</v>
      </c>
      <c r="K97">
        <v>841256</v>
      </c>
      <c r="L97">
        <v>3877752</v>
      </c>
      <c r="M97">
        <v>3196616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1475022827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4</v>
      </c>
      <c r="J98">
        <v>4037872</v>
      </c>
      <c r="K98">
        <v>841256</v>
      </c>
      <c r="L98">
        <v>3877752</v>
      </c>
      <c r="M98">
        <v>3196616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1475022829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4</v>
      </c>
      <c r="J99">
        <v>4037872</v>
      </c>
      <c r="K99">
        <v>841380</v>
      </c>
      <c r="L99">
        <v>3877628</v>
      </c>
      <c r="M99">
        <v>3196492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1475022831</v>
      </c>
      <c r="B100">
        <v>196</v>
      </c>
      <c r="C100">
        <v>4</v>
      </c>
      <c r="D100">
        <v>200.8</v>
      </c>
      <c r="E100">
        <v>0</v>
      </c>
      <c r="F100">
        <v>1</v>
      </c>
      <c r="G100">
        <v>100</v>
      </c>
      <c r="H100">
        <v>100</v>
      </c>
      <c r="I100">
        <v>4</v>
      </c>
      <c r="J100">
        <v>4037872</v>
      </c>
      <c r="K100">
        <v>841388</v>
      </c>
      <c r="L100">
        <v>3877620</v>
      </c>
      <c r="M100">
        <v>3196484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1475022833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</v>
      </c>
      <c r="J101">
        <v>4037872</v>
      </c>
      <c r="K101">
        <v>841388</v>
      </c>
      <c r="L101">
        <v>3877620</v>
      </c>
      <c r="M101">
        <v>3196484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1475022835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4</v>
      </c>
      <c r="J102">
        <v>4037872</v>
      </c>
      <c r="K102">
        <v>841356</v>
      </c>
      <c r="L102">
        <v>3877652</v>
      </c>
      <c r="M102">
        <v>3196516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1475022837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</v>
      </c>
      <c r="J103">
        <v>4037872</v>
      </c>
      <c r="K103">
        <v>841420</v>
      </c>
      <c r="L103">
        <v>3877588</v>
      </c>
      <c r="M103">
        <v>3196452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1475022839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</v>
      </c>
      <c r="J104">
        <v>4037872</v>
      </c>
      <c r="K104">
        <v>841544</v>
      </c>
      <c r="L104">
        <v>3877464</v>
      </c>
      <c r="M104">
        <v>3196328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1475022841</v>
      </c>
      <c r="B105">
        <v>206</v>
      </c>
      <c r="C105">
        <v>4</v>
      </c>
      <c r="D105">
        <v>200.8</v>
      </c>
      <c r="E105">
        <v>0</v>
      </c>
      <c r="F105">
        <v>1.5</v>
      </c>
      <c r="G105">
        <v>100</v>
      </c>
      <c r="H105">
        <v>100</v>
      </c>
      <c r="I105">
        <v>4</v>
      </c>
      <c r="J105">
        <v>4037872</v>
      </c>
      <c r="K105">
        <v>841628</v>
      </c>
      <c r="L105">
        <v>3877380</v>
      </c>
      <c r="M105">
        <v>3196244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1475022843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</v>
      </c>
      <c r="J106">
        <v>4037872</v>
      </c>
      <c r="K106">
        <v>841636</v>
      </c>
      <c r="L106">
        <v>3877372</v>
      </c>
      <c r="M106">
        <v>3196236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1475022845</v>
      </c>
      <c r="B107">
        <v>210</v>
      </c>
      <c r="C107">
        <v>4</v>
      </c>
      <c r="D107">
        <v>201.2</v>
      </c>
      <c r="E107">
        <v>0</v>
      </c>
      <c r="F107">
        <v>1</v>
      </c>
      <c r="G107">
        <v>100</v>
      </c>
      <c r="H107">
        <v>100</v>
      </c>
      <c r="I107">
        <v>4</v>
      </c>
      <c r="J107">
        <v>4037872</v>
      </c>
      <c r="K107">
        <v>841596</v>
      </c>
      <c r="L107">
        <v>3877412</v>
      </c>
      <c r="M107">
        <v>3196276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1475022847</v>
      </c>
      <c r="B108">
        <v>212</v>
      </c>
      <c r="C108">
        <v>4</v>
      </c>
      <c r="D108">
        <v>200.8</v>
      </c>
      <c r="E108">
        <v>0</v>
      </c>
      <c r="F108">
        <v>1</v>
      </c>
      <c r="G108">
        <v>100</v>
      </c>
      <c r="H108">
        <v>100</v>
      </c>
      <c r="I108">
        <v>4</v>
      </c>
      <c r="J108">
        <v>4037872</v>
      </c>
      <c r="K108">
        <v>841628</v>
      </c>
      <c r="L108">
        <v>3877380</v>
      </c>
      <c r="M108">
        <v>3196244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1475022849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</v>
      </c>
      <c r="J109">
        <v>4037872</v>
      </c>
      <c r="K109">
        <v>841596</v>
      </c>
      <c r="L109">
        <v>3877412</v>
      </c>
      <c r="M109">
        <v>3196276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1475022851</v>
      </c>
      <c r="B110">
        <v>216</v>
      </c>
      <c r="C110">
        <v>4</v>
      </c>
      <c r="D110">
        <v>201.2</v>
      </c>
      <c r="E110">
        <v>0</v>
      </c>
      <c r="F110">
        <v>0.5</v>
      </c>
      <c r="G110">
        <v>100</v>
      </c>
      <c r="H110">
        <v>100</v>
      </c>
      <c r="I110">
        <v>4</v>
      </c>
      <c r="J110">
        <v>4037872</v>
      </c>
      <c r="K110">
        <v>841472</v>
      </c>
      <c r="L110">
        <v>3877536</v>
      </c>
      <c r="M110">
        <v>3196400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1475022853</v>
      </c>
      <c r="B111">
        <v>218</v>
      </c>
      <c r="C111">
        <v>4</v>
      </c>
      <c r="D111">
        <v>201.2</v>
      </c>
      <c r="E111">
        <v>0</v>
      </c>
      <c r="F111">
        <v>1.5</v>
      </c>
      <c r="G111">
        <v>100</v>
      </c>
      <c r="H111">
        <v>100</v>
      </c>
      <c r="I111">
        <v>4</v>
      </c>
      <c r="J111">
        <v>4037872</v>
      </c>
      <c r="K111">
        <v>841504</v>
      </c>
      <c r="L111">
        <v>3877504</v>
      </c>
      <c r="M111">
        <v>3196368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1475022855</v>
      </c>
      <c r="B112">
        <v>220</v>
      </c>
      <c r="C112">
        <v>4</v>
      </c>
      <c r="D112">
        <v>200.4</v>
      </c>
      <c r="E112">
        <v>0</v>
      </c>
      <c r="F112">
        <v>1</v>
      </c>
      <c r="G112">
        <v>100</v>
      </c>
      <c r="H112">
        <v>100</v>
      </c>
      <c r="I112">
        <v>4</v>
      </c>
      <c r="J112">
        <v>4037872</v>
      </c>
      <c r="K112">
        <v>841628</v>
      </c>
      <c r="L112">
        <v>3877380</v>
      </c>
      <c r="M112">
        <v>3196244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1475022857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4</v>
      </c>
      <c r="J113">
        <v>4037872</v>
      </c>
      <c r="K113">
        <v>841752</v>
      </c>
      <c r="L113">
        <v>3877256</v>
      </c>
      <c r="M113">
        <v>3196120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1475022859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</v>
      </c>
      <c r="J114">
        <v>4037872</v>
      </c>
      <c r="K114">
        <v>841760</v>
      </c>
      <c r="L114">
        <v>3877248</v>
      </c>
      <c r="M114">
        <v>3196112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1475022861</v>
      </c>
      <c r="B115">
        <v>226</v>
      </c>
      <c r="C115">
        <v>4</v>
      </c>
      <c r="D115">
        <v>200.8</v>
      </c>
      <c r="E115">
        <v>0</v>
      </c>
      <c r="F115">
        <v>0.5</v>
      </c>
      <c r="G115">
        <v>100</v>
      </c>
      <c r="H115">
        <v>100</v>
      </c>
      <c r="I115">
        <v>4</v>
      </c>
      <c r="J115">
        <v>4037872</v>
      </c>
      <c r="K115">
        <v>841792</v>
      </c>
      <c r="L115">
        <v>3877216</v>
      </c>
      <c r="M115">
        <v>3196080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1475022863</v>
      </c>
      <c r="B116">
        <v>228</v>
      </c>
      <c r="C116">
        <v>4</v>
      </c>
      <c r="D116">
        <v>201.2</v>
      </c>
      <c r="E116">
        <v>0</v>
      </c>
      <c r="F116">
        <v>1.5</v>
      </c>
      <c r="G116">
        <v>100</v>
      </c>
      <c r="H116">
        <v>100</v>
      </c>
      <c r="I116">
        <v>4</v>
      </c>
      <c r="J116">
        <v>4037872</v>
      </c>
      <c r="K116">
        <v>841792</v>
      </c>
      <c r="L116">
        <v>3877216</v>
      </c>
      <c r="M116">
        <v>3196080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1475022865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</v>
      </c>
      <c r="J117">
        <v>4037872</v>
      </c>
      <c r="K117">
        <v>841792</v>
      </c>
      <c r="L117">
        <v>3877216</v>
      </c>
      <c r="M117">
        <v>3196080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1475022867</v>
      </c>
      <c r="B118">
        <v>232</v>
      </c>
      <c r="C118">
        <v>4</v>
      </c>
      <c r="D118">
        <v>200.8</v>
      </c>
      <c r="E118">
        <v>0</v>
      </c>
      <c r="F118">
        <v>1</v>
      </c>
      <c r="G118">
        <v>100</v>
      </c>
      <c r="H118">
        <v>100</v>
      </c>
      <c r="I118">
        <v>4</v>
      </c>
      <c r="J118">
        <v>4037872</v>
      </c>
      <c r="K118">
        <v>841792</v>
      </c>
      <c r="L118">
        <v>3877216</v>
      </c>
      <c r="M118">
        <v>3196080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1475022869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</v>
      </c>
      <c r="J119">
        <v>4037872</v>
      </c>
      <c r="K119">
        <v>841916</v>
      </c>
      <c r="L119">
        <v>3877092</v>
      </c>
      <c r="M119">
        <v>3195956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1475022871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</v>
      </c>
      <c r="J120">
        <v>4037872</v>
      </c>
      <c r="K120">
        <v>841948</v>
      </c>
      <c r="L120">
        <v>3877060</v>
      </c>
      <c r="M120">
        <v>3195924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1475022873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</v>
      </c>
      <c r="J121">
        <v>4037872</v>
      </c>
      <c r="K121">
        <v>842072</v>
      </c>
      <c r="L121">
        <v>3876936</v>
      </c>
      <c r="M121">
        <v>3195800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1475022875</v>
      </c>
      <c r="B122">
        <v>240</v>
      </c>
      <c r="C122">
        <v>4</v>
      </c>
      <c r="D122">
        <v>201.2</v>
      </c>
      <c r="E122">
        <v>0</v>
      </c>
      <c r="F122">
        <v>1.5</v>
      </c>
      <c r="G122">
        <v>100</v>
      </c>
      <c r="H122">
        <v>100</v>
      </c>
      <c r="I122">
        <v>4</v>
      </c>
      <c r="J122">
        <v>4037872</v>
      </c>
      <c r="K122">
        <v>842072</v>
      </c>
      <c r="L122">
        <v>3876936</v>
      </c>
      <c r="M122">
        <v>3195800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1475022877</v>
      </c>
      <c r="B123">
        <v>242</v>
      </c>
      <c r="C123">
        <v>4</v>
      </c>
      <c r="D123">
        <v>201.2</v>
      </c>
      <c r="E123">
        <v>0</v>
      </c>
      <c r="F123">
        <v>1</v>
      </c>
      <c r="G123">
        <v>100</v>
      </c>
      <c r="H123">
        <v>100</v>
      </c>
      <c r="I123">
        <v>4</v>
      </c>
      <c r="J123">
        <v>4037872</v>
      </c>
      <c r="K123">
        <v>842104</v>
      </c>
      <c r="L123">
        <v>3876904</v>
      </c>
      <c r="M123">
        <v>3195768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1475022879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</v>
      </c>
      <c r="J124">
        <v>4037872</v>
      </c>
      <c r="K124">
        <v>842072</v>
      </c>
      <c r="L124">
        <v>3876944</v>
      </c>
      <c r="M124">
        <v>3195800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1475022881</v>
      </c>
      <c r="B125">
        <v>246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4</v>
      </c>
      <c r="J125">
        <v>4037872</v>
      </c>
      <c r="K125">
        <v>842072</v>
      </c>
      <c r="L125">
        <v>3876944</v>
      </c>
      <c r="M125">
        <v>3195800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1475022883</v>
      </c>
      <c r="B126">
        <v>248</v>
      </c>
      <c r="C126">
        <v>4</v>
      </c>
      <c r="D126">
        <v>202</v>
      </c>
      <c r="E126">
        <v>0.5</v>
      </c>
      <c r="F126">
        <v>1.5</v>
      </c>
      <c r="G126">
        <v>100</v>
      </c>
      <c r="H126">
        <v>100</v>
      </c>
      <c r="I126">
        <v>4</v>
      </c>
      <c r="J126">
        <v>4037872</v>
      </c>
      <c r="K126">
        <v>842104</v>
      </c>
      <c r="L126">
        <v>3876912</v>
      </c>
      <c r="M126">
        <v>3195768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1475022885</v>
      </c>
      <c r="B127">
        <v>250</v>
      </c>
      <c r="C127">
        <v>4</v>
      </c>
      <c r="D127">
        <v>200.8</v>
      </c>
      <c r="E127">
        <v>0.5</v>
      </c>
      <c r="F127">
        <v>0</v>
      </c>
      <c r="G127">
        <v>100</v>
      </c>
      <c r="H127">
        <v>100</v>
      </c>
      <c r="I127">
        <v>4</v>
      </c>
      <c r="J127">
        <v>4037872</v>
      </c>
      <c r="K127">
        <v>842112</v>
      </c>
      <c r="L127">
        <v>3876912</v>
      </c>
      <c r="M127">
        <v>3195760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1475022887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4</v>
      </c>
      <c r="J128">
        <v>4037872</v>
      </c>
      <c r="K128">
        <v>842080</v>
      </c>
      <c r="L128">
        <v>3876944</v>
      </c>
      <c r="M128">
        <v>3195792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1475022889</v>
      </c>
      <c r="B129">
        <v>254</v>
      </c>
      <c r="C129">
        <v>4</v>
      </c>
      <c r="D129">
        <v>200.8</v>
      </c>
      <c r="E129">
        <v>0.5</v>
      </c>
      <c r="F129">
        <v>0</v>
      </c>
      <c r="G129">
        <v>100</v>
      </c>
      <c r="H129">
        <v>100</v>
      </c>
      <c r="I129">
        <v>4</v>
      </c>
      <c r="J129">
        <v>4037872</v>
      </c>
      <c r="K129">
        <v>842312</v>
      </c>
      <c r="L129">
        <v>3876712</v>
      </c>
      <c r="M129">
        <v>3195560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1475022891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4</v>
      </c>
      <c r="J130">
        <v>4037872</v>
      </c>
      <c r="K130">
        <v>842412</v>
      </c>
      <c r="L130">
        <v>3876612</v>
      </c>
      <c r="M130">
        <v>3195460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1475022893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</v>
      </c>
      <c r="J131">
        <v>4037872</v>
      </c>
      <c r="K131">
        <v>842312</v>
      </c>
      <c r="L131">
        <v>3876712</v>
      </c>
      <c r="M131">
        <v>3195560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1475022895</v>
      </c>
      <c r="B132">
        <v>260</v>
      </c>
      <c r="C132">
        <v>4</v>
      </c>
      <c r="D132">
        <v>200.4</v>
      </c>
      <c r="E132">
        <v>0.5</v>
      </c>
      <c r="F132">
        <v>0</v>
      </c>
      <c r="G132">
        <v>100</v>
      </c>
      <c r="H132">
        <v>100</v>
      </c>
      <c r="I132">
        <v>4</v>
      </c>
      <c r="J132">
        <v>4037872</v>
      </c>
      <c r="K132">
        <v>842872</v>
      </c>
      <c r="L132">
        <v>3876152</v>
      </c>
      <c r="M132">
        <v>3195000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1475022897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</v>
      </c>
      <c r="J133">
        <v>4037872</v>
      </c>
      <c r="K133">
        <v>842872</v>
      </c>
      <c r="L133">
        <v>3876152</v>
      </c>
      <c r="M133">
        <v>3195000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1475022899</v>
      </c>
      <c r="B134">
        <v>264</v>
      </c>
      <c r="C134">
        <v>4</v>
      </c>
      <c r="D134">
        <v>201.2</v>
      </c>
      <c r="E134">
        <v>0</v>
      </c>
      <c r="F134">
        <v>0</v>
      </c>
      <c r="G134">
        <v>100</v>
      </c>
      <c r="H134">
        <v>100</v>
      </c>
      <c r="I134">
        <v>4</v>
      </c>
      <c r="J134">
        <v>4037872</v>
      </c>
      <c r="K134">
        <v>842904</v>
      </c>
      <c r="L134">
        <v>3876120</v>
      </c>
      <c r="M134">
        <v>3194968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1475022901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</v>
      </c>
      <c r="J135">
        <v>4037872</v>
      </c>
      <c r="K135">
        <v>843112</v>
      </c>
      <c r="L135">
        <v>3875912</v>
      </c>
      <c r="M135">
        <v>3194760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1475022903</v>
      </c>
      <c r="B136">
        <v>268</v>
      </c>
      <c r="C136">
        <v>4</v>
      </c>
      <c r="D136">
        <v>200.8</v>
      </c>
      <c r="E136">
        <v>0.5</v>
      </c>
      <c r="F136">
        <v>0</v>
      </c>
      <c r="G136">
        <v>100</v>
      </c>
      <c r="H136">
        <v>100</v>
      </c>
      <c r="I136">
        <v>4</v>
      </c>
      <c r="J136">
        <v>4037872</v>
      </c>
      <c r="K136">
        <v>843252</v>
      </c>
      <c r="L136">
        <v>3875772</v>
      </c>
      <c r="M136">
        <v>3194620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1475022905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</v>
      </c>
      <c r="J137">
        <v>4037872</v>
      </c>
      <c r="K137">
        <v>843220</v>
      </c>
      <c r="L137">
        <v>3875804</v>
      </c>
      <c r="M137">
        <v>3194652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1475022907</v>
      </c>
      <c r="B138">
        <v>272</v>
      </c>
      <c r="C138">
        <v>4</v>
      </c>
      <c r="D138">
        <v>200.4</v>
      </c>
      <c r="E138">
        <v>0.5</v>
      </c>
      <c r="F138">
        <v>0</v>
      </c>
      <c r="G138">
        <v>100</v>
      </c>
      <c r="H138">
        <v>100</v>
      </c>
      <c r="I138">
        <v>4</v>
      </c>
      <c r="J138">
        <v>4037872</v>
      </c>
      <c r="K138">
        <v>843252</v>
      </c>
      <c r="L138">
        <v>3875772</v>
      </c>
      <c r="M138">
        <v>3194620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1475022909</v>
      </c>
      <c r="B139">
        <v>274</v>
      </c>
      <c r="C139">
        <v>4</v>
      </c>
      <c r="D139">
        <v>200.4</v>
      </c>
      <c r="E139">
        <v>0.5</v>
      </c>
      <c r="F139">
        <v>1</v>
      </c>
      <c r="G139">
        <v>100</v>
      </c>
      <c r="H139">
        <v>100</v>
      </c>
      <c r="I139">
        <v>4</v>
      </c>
      <c r="J139">
        <v>4037872</v>
      </c>
      <c r="K139">
        <v>843220</v>
      </c>
      <c r="L139">
        <v>3875804</v>
      </c>
      <c r="M139">
        <v>3194652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1475022911</v>
      </c>
      <c r="B140">
        <v>276</v>
      </c>
      <c r="C140">
        <v>4</v>
      </c>
      <c r="D140">
        <v>200.8</v>
      </c>
      <c r="E140">
        <v>0</v>
      </c>
      <c r="F140">
        <v>0</v>
      </c>
      <c r="G140">
        <v>100</v>
      </c>
      <c r="H140">
        <v>100</v>
      </c>
      <c r="I140">
        <v>4</v>
      </c>
      <c r="J140">
        <v>4037872</v>
      </c>
      <c r="K140">
        <v>843220</v>
      </c>
      <c r="L140">
        <v>3875804</v>
      </c>
      <c r="M140">
        <v>3194652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1475022913</v>
      </c>
      <c r="B141">
        <v>278</v>
      </c>
      <c r="C141">
        <v>4</v>
      </c>
      <c r="D141">
        <v>202.4</v>
      </c>
      <c r="E141">
        <v>2</v>
      </c>
      <c r="F141">
        <v>0.5</v>
      </c>
      <c r="G141">
        <v>100</v>
      </c>
      <c r="H141">
        <v>100</v>
      </c>
      <c r="I141">
        <v>4</v>
      </c>
      <c r="J141">
        <v>4037872</v>
      </c>
      <c r="K141">
        <v>843188</v>
      </c>
      <c r="L141">
        <v>3875836</v>
      </c>
      <c r="M141">
        <v>3194684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1475022915</v>
      </c>
      <c r="B142">
        <v>280</v>
      </c>
      <c r="C142">
        <v>4</v>
      </c>
      <c r="D142">
        <v>200.8</v>
      </c>
      <c r="E142">
        <v>0</v>
      </c>
      <c r="F142">
        <v>1</v>
      </c>
      <c r="G142">
        <v>100</v>
      </c>
      <c r="H142">
        <v>100</v>
      </c>
      <c r="I142">
        <v>4</v>
      </c>
      <c r="J142">
        <v>4037872</v>
      </c>
      <c r="K142">
        <v>843188</v>
      </c>
      <c r="L142">
        <v>3875856</v>
      </c>
      <c r="M142">
        <v>3194684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1475022917</v>
      </c>
      <c r="B143">
        <v>282</v>
      </c>
      <c r="C143">
        <v>4</v>
      </c>
      <c r="D143">
        <v>200.8</v>
      </c>
      <c r="E143">
        <v>0</v>
      </c>
      <c r="F143">
        <v>0</v>
      </c>
      <c r="G143">
        <v>100</v>
      </c>
      <c r="H143">
        <v>100</v>
      </c>
      <c r="I143">
        <v>4</v>
      </c>
      <c r="J143">
        <v>4037872</v>
      </c>
      <c r="K143">
        <v>843248</v>
      </c>
      <c r="L143">
        <v>3875796</v>
      </c>
      <c r="M143">
        <v>3194624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1475022919</v>
      </c>
      <c r="B144">
        <v>284</v>
      </c>
      <c r="C144">
        <v>4</v>
      </c>
      <c r="D144">
        <v>201.6</v>
      </c>
      <c r="E144">
        <v>0.5</v>
      </c>
      <c r="F144">
        <v>2</v>
      </c>
      <c r="G144">
        <v>100</v>
      </c>
      <c r="H144">
        <v>100</v>
      </c>
      <c r="I144">
        <v>4</v>
      </c>
      <c r="J144">
        <v>4037872</v>
      </c>
      <c r="K144">
        <v>843372</v>
      </c>
      <c r="L144">
        <v>3875672</v>
      </c>
      <c r="M144">
        <v>3194500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1475022921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</v>
      </c>
      <c r="J145">
        <v>4037872</v>
      </c>
      <c r="K145">
        <v>843340</v>
      </c>
      <c r="L145">
        <v>3875712</v>
      </c>
      <c r="M145">
        <v>3194532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1475022923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</v>
      </c>
      <c r="J146">
        <v>4037872</v>
      </c>
      <c r="K146">
        <v>843340</v>
      </c>
      <c r="L146">
        <v>3875712</v>
      </c>
      <c r="M146">
        <v>3194532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1475022925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</v>
      </c>
      <c r="J147">
        <v>4037872</v>
      </c>
      <c r="K147">
        <v>843340</v>
      </c>
      <c r="L147">
        <v>3875712</v>
      </c>
      <c r="M147">
        <v>3194532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1475022927</v>
      </c>
      <c r="B148">
        <v>292</v>
      </c>
      <c r="C148">
        <v>4</v>
      </c>
      <c r="D148">
        <v>201.2</v>
      </c>
      <c r="E148">
        <v>0.5</v>
      </c>
      <c r="F148">
        <v>0.5</v>
      </c>
      <c r="G148">
        <v>100</v>
      </c>
      <c r="H148">
        <v>100</v>
      </c>
      <c r="I148">
        <v>4</v>
      </c>
      <c r="J148">
        <v>4037872</v>
      </c>
      <c r="K148">
        <v>843340</v>
      </c>
      <c r="L148">
        <v>3875712</v>
      </c>
      <c r="M148">
        <v>3194532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1475022929</v>
      </c>
      <c r="B149">
        <v>294</v>
      </c>
      <c r="C149">
        <v>4</v>
      </c>
      <c r="D149">
        <v>200.8</v>
      </c>
      <c r="E149">
        <v>0.5</v>
      </c>
      <c r="F149">
        <v>0</v>
      </c>
      <c r="G149">
        <v>100</v>
      </c>
      <c r="H149">
        <v>100</v>
      </c>
      <c r="I149">
        <v>4</v>
      </c>
      <c r="J149">
        <v>4037872</v>
      </c>
      <c r="K149">
        <v>843340</v>
      </c>
      <c r="L149">
        <v>3875712</v>
      </c>
      <c r="M149">
        <v>3194532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1475022931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4</v>
      </c>
      <c r="J150">
        <v>4037872</v>
      </c>
      <c r="K150">
        <v>843340</v>
      </c>
      <c r="L150">
        <v>3875712</v>
      </c>
      <c r="M150">
        <v>3194532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1475022933</v>
      </c>
      <c r="B151">
        <v>298</v>
      </c>
      <c r="C151">
        <v>4</v>
      </c>
      <c r="D151">
        <v>200.8</v>
      </c>
      <c r="E151">
        <v>0</v>
      </c>
      <c r="F151">
        <v>1</v>
      </c>
      <c r="G151">
        <v>100</v>
      </c>
      <c r="H151">
        <v>100</v>
      </c>
      <c r="I151">
        <v>4</v>
      </c>
      <c r="J151">
        <v>4037872</v>
      </c>
      <c r="K151">
        <v>843464</v>
      </c>
      <c r="L151">
        <v>3875588</v>
      </c>
      <c r="M151">
        <v>3194408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1475022935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</v>
      </c>
      <c r="J152">
        <v>4037872</v>
      </c>
      <c r="K152">
        <v>843432</v>
      </c>
      <c r="L152">
        <v>3875620</v>
      </c>
      <c r="M152">
        <v>3194440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1475022937</v>
      </c>
      <c r="B153">
        <v>302</v>
      </c>
      <c r="C153">
        <v>4</v>
      </c>
      <c r="D153">
        <v>154</v>
      </c>
      <c r="E153">
        <v>1</v>
      </c>
      <c r="F153">
        <v>1.5</v>
      </c>
      <c r="G153">
        <v>74</v>
      </c>
      <c r="H153">
        <v>78</v>
      </c>
      <c r="I153">
        <v>3.8</v>
      </c>
      <c r="J153">
        <v>4037872</v>
      </c>
      <c r="K153">
        <v>832612</v>
      </c>
      <c r="L153">
        <v>3886444</v>
      </c>
      <c r="M153">
        <v>3205260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1475022939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832580</v>
      </c>
      <c r="L154">
        <v>3886476</v>
      </c>
      <c r="M154">
        <v>3205292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1475022941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832580</v>
      </c>
      <c r="L155">
        <v>3886476</v>
      </c>
      <c r="M155">
        <v>3205292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1475022943</v>
      </c>
      <c r="B156">
        <v>308</v>
      </c>
      <c r="C156">
        <v>4</v>
      </c>
      <c r="D156">
        <v>1.6</v>
      </c>
      <c r="E156">
        <v>0</v>
      </c>
      <c r="F156">
        <v>1</v>
      </c>
      <c r="G156">
        <v>0.5</v>
      </c>
      <c r="H156">
        <v>0</v>
      </c>
      <c r="I156">
        <v>3.7</v>
      </c>
      <c r="J156">
        <v>4037872</v>
      </c>
      <c r="K156">
        <v>832612</v>
      </c>
      <c r="L156">
        <v>3886452</v>
      </c>
      <c r="M156">
        <v>3205260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1475022945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832612</v>
      </c>
      <c r="L157">
        <v>3886452</v>
      </c>
      <c r="M157">
        <v>3205260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1475019825</vt:lpstr>
      <vt:lpstr>1475020229</vt:lpstr>
      <vt:lpstr>1475020632</vt:lpstr>
      <vt:lpstr>1475021036</vt:lpstr>
      <vt:lpstr>1475021440</vt:lpstr>
      <vt:lpstr>1475021843</vt:lpstr>
      <vt:lpstr>1475022234</vt:lpstr>
      <vt:lpstr>1475022625</vt:lpstr>
      <vt:lpstr>1475023029</vt:lpstr>
      <vt:lpstr>1475023449</vt:lpstr>
      <vt:lpstr>1475051681</vt:lpstr>
      <vt:lpstr>1475052101</vt:lpstr>
      <vt:lpstr>1475052520</vt:lpstr>
      <vt:lpstr>1475052940</vt:lpstr>
      <vt:lpstr>1475053360</vt:lpstr>
      <vt:lpstr>1475053764</vt:lpstr>
      <vt:lpstr>1475054167</vt:lpstr>
      <vt:lpstr>1475054571</vt:lpstr>
      <vt:lpstr>1475054975</vt:lpstr>
      <vt:lpstr>1475055379</vt:lpstr>
      <vt:lpstr>1475210275</vt:lpstr>
      <vt:lpstr>1475210695</vt:lpstr>
      <vt:lpstr>1475211085</vt:lpstr>
      <vt:lpstr>1475211490</vt:lpstr>
      <vt:lpstr>1475211894</vt:lpstr>
      <vt:lpstr>1475212313</vt:lpstr>
      <vt:lpstr>1475212717</vt:lpstr>
      <vt:lpstr>1475213136</vt:lpstr>
      <vt:lpstr>1475213556</vt:lpstr>
      <vt:lpstr>1475213976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2016-09-30T14:44:02Z</dcterms:created>
  <dcterms:modified xsi:type="dcterms:W3CDTF">2016-09-30T14:44:02Z</dcterms:modified>
</cp:coreProperties>
</file>