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3868" sheetId="2" r:id="rId2"/>
    <sheet name="1475024273" sheetId="3" r:id="rId3"/>
    <sheet name="1475024677" sheetId="4" r:id="rId4"/>
    <sheet name="1475025097" sheetId="5" r:id="rId5"/>
    <sheet name="1475025501" sheetId="6" r:id="rId6"/>
    <sheet name="1475025921" sheetId="7" r:id="rId7"/>
    <sheet name="1475026325" sheetId="8" r:id="rId8"/>
    <sheet name="1475026729" sheetId="9" r:id="rId9"/>
    <sheet name="1475027133" sheetId="10" r:id="rId10"/>
    <sheet name="1475027537" sheetId="11" r:id="rId11"/>
    <sheet name="1475055770" sheetId="12" r:id="rId12"/>
    <sheet name="1475056175" sheetId="13" r:id="rId13"/>
    <sheet name="1475056579" sheetId="14" r:id="rId14"/>
    <sheet name="1475056982" sheetId="15" r:id="rId15"/>
    <sheet name="1475057386" sheetId="16" r:id="rId16"/>
    <sheet name="1475057790" sheetId="17" r:id="rId17"/>
    <sheet name="1475058194" sheetId="18" r:id="rId18"/>
    <sheet name="1475058598" sheetId="19" r:id="rId19"/>
    <sheet name="1475059002" sheetId="20" r:id="rId20"/>
    <sheet name="1475059406" sheetId="21" r:id="rId21"/>
    <sheet name="1475214395" sheetId="22" r:id="rId22"/>
    <sheet name="1475214815" sheetId="23" r:id="rId23"/>
    <sheet name="1475215234" sheetId="24" r:id="rId24"/>
    <sheet name="1475215654" sheetId="25" r:id="rId25"/>
    <sheet name="1475216045" sheetId="26" r:id="rId26"/>
    <sheet name="1475216450" sheetId="27" r:id="rId27"/>
    <sheet name="1475216870" sheetId="28" r:id="rId28"/>
    <sheet name="1475217289" sheetId="29" r:id="rId29"/>
    <sheet name="1475217693" sheetId="30" r:id="rId30"/>
    <sheet name="1475218097" sheetId="31" r:id="rId31"/>
  </sheets>
  <calcPr calcId="124519" fullCalcOnLoad="1"/>
</workbook>
</file>

<file path=xl/sharedStrings.xml><?xml version="1.0" encoding="utf-8"?>
<sst xmlns="http://schemas.openxmlformats.org/spreadsheetml/2006/main" count="186" uniqueCount="6">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</sst>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6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(1475023868!A2,1475024273!A2,1475024677!A2,1475025097!A2,1475025501!A2,1475025921!A2,1475026325!A2,1475026729!A2,1475027133!A2,1475027537!A2,1475055770!A2,1475056175!A2,1475056579!A2,1475056982!A2,1475057386!A2,1475057790!A2,1475058194!A2,1475058598!A2,1475059002!A2,1475059406!A2,1475214395!A2,1475214815!A2,1475215234!A2,1475215654!A2,1475216045!A2,1475216450!A2,1475216870!A2,1475217289!A2,1475217693!A2,1475218097!A2))</f>
        <v>0</v>
      </c>
      <c r="B2">
        <f>INT(MEDIAN(1475023868!B2,1475024273!B2,1475024677!B2,1475025097!B2,1475025501!B2,1475025921!B2,1475026325!B2,1475026729!B2,1475027133!B2,1475027537!B2,1475055770!B2,1475056175!B2,1475056579!B2,1475056982!B2,1475057386!B2,1475057790!B2,1475058194!B2,1475058598!B2,1475059002!B2,1475059406!B2,1475214395!B2,1475214815!B2,1475215234!B2,1475215654!B2,1475216045!B2,1475216450!B2,1475216870!B2,1475217289!B2,1475217693!B2,1475218097!B2))</f>
        <v>0</v>
      </c>
      <c r="C2">
        <f>INT(MEDIAN(1475023868!C2,1475024273!C2,1475024677!C2,1475025097!C2,1475025501!C2,1475025921!C2,1475026325!C2,1475026729!C2,1475027133!C2,1475027537!C2,1475055770!C2,1475056175!C2,1475056579!C2,1475056982!C2,1475057386!C2,1475057790!C2,1475058194!C2,1475058598!C2,1475059002!C2,1475059406!C2,1475214395!C2,1475214815!C2,1475215234!C2,1475215654!C2,1475216045!C2,1475216450!C2,1475216870!C2,1475217289!C2,1475217693!C2,1475218097!C2))</f>
        <v>0</v>
      </c>
      <c r="D2">
        <f>INT(MEDIAN(1475023868!D2,1475024273!D2,1475024677!D2,1475025097!D2,1475025501!D2,1475025921!D2,1475026325!D2,1475026729!D2,1475027133!D2,1475027537!D2,1475055770!D2,1475056175!D2,1475056579!D2,1475056982!D2,1475057386!D2,1475057790!D2,1475058194!D2,1475058598!D2,1475059002!D2,1475059406!D2,1475214395!D2,1475214815!D2,1475215234!D2,1475215654!D2,1475216045!D2,1475216450!D2,1475216870!D2,1475217289!D2,1475217693!D2,1475218097!D2))</f>
        <v>0</v>
      </c>
      <c r="E2">
        <f>INT(MEDIAN(1475023868!E2,1475024273!E2,1475024677!E2,1475025097!E2,1475025501!E2,1475025921!E2,1475026325!E2,1475026729!E2,1475027133!E2,1475027537!E2,1475055770!E2,1475056175!E2,1475056579!E2,1475056982!E2,1475057386!E2,1475057790!E2,1475058194!E2,1475058598!E2,1475059002!E2,1475059406!E2,1475214395!E2,1475214815!E2,1475215234!E2,1475215654!E2,1475216045!E2,1475216450!E2,1475216870!E2,1475217289!E2,1475217693!E2,1475218097!E2))</f>
        <v>0</v>
      </c>
      <c r="F2">
        <f>INT(MEDIAN(1475023868!F2,1475024273!F2,1475024677!F2,1475025097!F2,1475025501!F2,1475025921!F2,1475026325!F2,1475026729!F2,1475027133!F2,1475027537!F2,1475055770!F2,1475056175!F2,1475056579!F2,1475056982!F2,1475057386!F2,1475057790!F2,1475058194!F2,1475058598!F2,1475059002!F2,1475059406!F2,1475214395!F2,1475214815!F2,1475215234!F2,1475215654!F2,1475216045!F2,1475216450!F2,1475216870!F2,1475217289!F2,1475217693!F2,1475218097!F2))</f>
        <v>0</v>
      </c>
    </row>
    <row r="3" spans="1:6">
      <c r="A3">
        <f>INT(MEDIAN(1475023868!A3,1475024273!A3,1475024677!A3,1475025097!A3,1475025501!A3,1475025921!A3,1475026325!A3,1475026729!A3,1475027133!A3,1475027537!A3,1475055770!A3,1475056175!A3,1475056579!A3,1475056982!A3,1475057386!A3,1475057790!A3,1475058194!A3,1475058598!A3,1475059002!A3,1475059406!A3,1475214395!A3,1475214815!A3,1475215234!A3,1475215654!A3,1475216045!A3,1475216450!A3,1475216870!A3,1475217289!A3,1475217693!A3,1475218097!A3))</f>
        <v>0</v>
      </c>
      <c r="B3">
        <f>INT(MEDIAN(1475023868!B3,1475024273!B3,1475024677!B3,1475025097!B3,1475025501!B3,1475025921!B3,1475026325!B3,1475026729!B3,1475027133!B3,1475027537!B3,1475055770!B3,1475056175!B3,1475056579!B3,1475056982!B3,1475057386!B3,1475057790!B3,1475058194!B3,1475058598!B3,1475059002!B3,1475059406!B3,1475214395!B3,1475214815!B3,1475215234!B3,1475215654!B3,1475216045!B3,1475216450!B3,1475216870!B3,1475217289!B3,1475217693!B3,1475218097!B3))</f>
        <v>0</v>
      </c>
      <c r="C3">
        <f>INT(MEDIAN(1475023868!C3,1475024273!C3,1475024677!C3,1475025097!C3,1475025501!C3,1475025921!C3,1475026325!C3,1475026729!C3,1475027133!C3,1475027537!C3,1475055770!C3,1475056175!C3,1475056579!C3,1475056982!C3,1475057386!C3,1475057790!C3,1475058194!C3,1475058598!C3,1475059002!C3,1475059406!C3,1475214395!C3,1475214815!C3,1475215234!C3,1475215654!C3,1475216045!C3,1475216450!C3,1475216870!C3,1475217289!C3,1475217693!C3,1475218097!C3))</f>
        <v>0</v>
      </c>
      <c r="D3">
        <f>INT(MEDIAN(1475023868!D3,1475024273!D3,1475024677!D3,1475025097!D3,1475025501!D3,1475025921!D3,1475026325!D3,1475026729!D3,1475027133!D3,1475027537!D3,1475055770!D3,1475056175!D3,1475056579!D3,1475056982!D3,1475057386!D3,1475057790!D3,1475058194!D3,1475058598!D3,1475059002!D3,1475059406!D3,1475214395!D3,1475214815!D3,1475215234!D3,1475215654!D3,1475216045!D3,1475216450!D3,1475216870!D3,1475217289!D3,1475217693!D3,1475218097!D3))</f>
        <v>0</v>
      </c>
      <c r="E3">
        <f>INT(MEDIAN(1475023868!E3,1475024273!E3,1475024677!E3,1475025097!E3,1475025501!E3,1475025921!E3,1475026325!E3,1475026729!E3,1475027133!E3,1475027537!E3,1475055770!E3,1475056175!E3,1475056579!E3,1475056982!E3,1475057386!E3,1475057790!E3,1475058194!E3,1475058598!E3,1475059002!E3,1475059406!E3,1475214395!E3,1475214815!E3,1475215234!E3,1475215654!E3,1475216045!E3,1475216450!E3,1475216870!E3,1475217289!E3,1475217693!E3,1475218097!E3))</f>
        <v>0</v>
      </c>
      <c r="F3">
        <f>INT(MEDIAN(1475023868!F3,1475024273!F3,1475024677!F3,1475025097!F3,1475025501!F3,1475025921!F3,1475026325!F3,1475026729!F3,1475027133!F3,1475027537!F3,1475055770!F3,1475056175!F3,1475056579!F3,1475056982!F3,1475057386!F3,1475057790!F3,1475058194!F3,1475058598!F3,1475059002!F3,1475059406!F3,1475214395!F3,1475214815!F3,1475215234!F3,1475215654!F3,1475216045!F3,1475216450!F3,1475216870!F3,1475217289!F3,1475217693!F3,1475218097!F3))</f>
        <v>0</v>
      </c>
    </row>
    <row r="4" spans="1:6">
      <c r="A4">
        <f>INT(MEDIAN(1475023868!A4,1475024273!A4,1475024677!A4,1475025097!A4,1475025501!A4,1475025921!A4,1475026325!A4,1475026729!A4,1475027133!A4,1475027537!A4,1475055770!A4,1475056175!A4,1475056579!A4,1475056982!A4,1475057386!A4,1475057790!A4,1475058194!A4,1475058598!A4,1475059002!A4,1475059406!A4,1475214395!A4,1475214815!A4,1475215234!A4,1475215654!A4,1475216045!A4,1475216450!A4,1475216870!A4,1475217289!A4,1475217693!A4,1475218097!A4))</f>
        <v>0</v>
      </c>
      <c r="B4">
        <f>INT(MEDIAN(1475023868!B4,1475024273!B4,1475024677!B4,1475025097!B4,1475025501!B4,1475025921!B4,1475026325!B4,1475026729!B4,1475027133!B4,1475027537!B4,1475055770!B4,1475056175!B4,1475056579!B4,1475056982!B4,1475057386!B4,1475057790!B4,1475058194!B4,1475058598!B4,1475059002!B4,1475059406!B4,1475214395!B4,1475214815!B4,1475215234!B4,1475215654!B4,1475216045!B4,1475216450!B4,1475216870!B4,1475217289!B4,1475217693!B4,1475218097!B4))</f>
        <v>0</v>
      </c>
      <c r="C4">
        <f>INT(MEDIAN(1475023868!C4,1475024273!C4,1475024677!C4,1475025097!C4,1475025501!C4,1475025921!C4,1475026325!C4,1475026729!C4,1475027133!C4,1475027537!C4,1475055770!C4,1475056175!C4,1475056579!C4,1475056982!C4,1475057386!C4,1475057790!C4,1475058194!C4,1475058598!C4,1475059002!C4,1475059406!C4,1475214395!C4,1475214815!C4,1475215234!C4,1475215654!C4,1475216045!C4,1475216450!C4,1475216870!C4,1475217289!C4,1475217693!C4,1475218097!C4))</f>
        <v>0</v>
      </c>
      <c r="D4">
        <f>INT(MEDIAN(1475023868!D4,1475024273!D4,1475024677!D4,1475025097!D4,1475025501!D4,1475025921!D4,1475026325!D4,1475026729!D4,1475027133!D4,1475027537!D4,1475055770!D4,1475056175!D4,1475056579!D4,1475056982!D4,1475057386!D4,1475057790!D4,1475058194!D4,1475058598!D4,1475059002!D4,1475059406!D4,1475214395!D4,1475214815!D4,1475215234!D4,1475215654!D4,1475216045!D4,1475216450!D4,1475216870!D4,1475217289!D4,1475217693!D4,1475218097!D4))</f>
        <v>0</v>
      </c>
      <c r="E4">
        <f>INT(MEDIAN(1475023868!E4,1475024273!E4,1475024677!E4,1475025097!E4,1475025501!E4,1475025921!E4,1475026325!E4,1475026729!E4,1475027133!E4,1475027537!E4,1475055770!E4,1475056175!E4,1475056579!E4,1475056982!E4,1475057386!E4,1475057790!E4,1475058194!E4,1475058598!E4,1475059002!E4,1475059406!E4,1475214395!E4,1475214815!E4,1475215234!E4,1475215654!E4,1475216045!E4,1475216450!E4,1475216870!E4,1475217289!E4,1475217693!E4,1475218097!E4))</f>
        <v>0</v>
      </c>
      <c r="F4">
        <f>INT(MEDIAN(1475023868!F4,1475024273!F4,1475024677!F4,1475025097!F4,1475025501!F4,1475025921!F4,1475026325!F4,1475026729!F4,1475027133!F4,1475027537!F4,1475055770!F4,1475056175!F4,1475056579!F4,1475056982!F4,1475057386!F4,1475057790!F4,1475058194!F4,1475058598!F4,1475059002!F4,1475059406!F4,1475214395!F4,1475214815!F4,1475215234!F4,1475215654!F4,1475216045!F4,1475216450!F4,1475216870!F4,1475217289!F4,1475217693!F4,1475218097!F4))</f>
        <v>0</v>
      </c>
    </row>
    <row r="5" spans="1:6">
      <c r="A5">
        <f>INT(MEDIAN(1475023868!A5,1475024273!A5,1475024677!A5,1475025097!A5,1475025501!A5,1475025921!A5,1475026325!A5,1475026729!A5,1475027133!A5,1475027537!A5,1475055770!A5,1475056175!A5,1475056579!A5,1475056982!A5,1475057386!A5,1475057790!A5,1475058194!A5,1475058598!A5,1475059002!A5,1475059406!A5,1475214395!A5,1475214815!A5,1475215234!A5,1475215654!A5,1475216045!A5,1475216450!A5,1475216870!A5,1475217289!A5,1475217693!A5,1475218097!A5))</f>
        <v>0</v>
      </c>
      <c r="B5">
        <f>INT(MEDIAN(1475023868!B5,1475024273!B5,1475024677!B5,1475025097!B5,1475025501!B5,1475025921!B5,1475026325!B5,1475026729!B5,1475027133!B5,1475027537!B5,1475055770!B5,1475056175!B5,1475056579!B5,1475056982!B5,1475057386!B5,1475057790!B5,1475058194!B5,1475058598!B5,1475059002!B5,1475059406!B5,1475214395!B5,1475214815!B5,1475215234!B5,1475215654!B5,1475216045!B5,1475216450!B5,1475216870!B5,1475217289!B5,1475217693!B5,1475218097!B5))</f>
        <v>0</v>
      </c>
      <c r="C5">
        <f>INT(MEDIAN(1475023868!C5,1475024273!C5,1475024677!C5,1475025097!C5,1475025501!C5,1475025921!C5,1475026325!C5,1475026729!C5,1475027133!C5,1475027537!C5,1475055770!C5,1475056175!C5,1475056579!C5,1475056982!C5,1475057386!C5,1475057790!C5,1475058194!C5,1475058598!C5,1475059002!C5,1475059406!C5,1475214395!C5,1475214815!C5,1475215234!C5,1475215654!C5,1475216045!C5,1475216450!C5,1475216870!C5,1475217289!C5,1475217693!C5,1475218097!C5))</f>
        <v>0</v>
      </c>
      <c r="D5">
        <f>INT(MEDIAN(1475023868!D5,1475024273!D5,1475024677!D5,1475025097!D5,1475025501!D5,1475025921!D5,1475026325!D5,1475026729!D5,1475027133!D5,1475027537!D5,1475055770!D5,1475056175!D5,1475056579!D5,1475056982!D5,1475057386!D5,1475057790!D5,1475058194!D5,1475058598!D5,1475059002!D5,1475059406!D5,1475214395!D5,1475214815!D5,1475215234!D5,1475215654!D5,1475216045!D5,1475216450!D5,1475216870!D5,1475217289!D5,1475217693!D5,1475218097!D5))</f>
        <v>0</v>
      </c>
      <c r="E5">
        <f>INT(MEDIAN(1475023868!E5,1475024273!E5,1475024677!E5,1475025097!E5,1475025501!E5,1475025921!E5,1475026325!E5,1475026729!E5,1475027133!E5,1475027537!E5,1475055770!E5,1475056175!E5,1475056579!E5,1475056982!E5,1475057386!E5,1475057790!E5,1475058194!E5,1475058598!E5,1475059002!E5,1475059406!E5,1475214395!E5,1475214815!E5,1475215234!E5,1475215654!E5,1475216045!E5,1475216450!E5,1475216870!E5,1475217289!E5,1475217693!E5,1475218097!E5))</f>
        <v>0</v>
      </c>
      <c r="F5">
        <f>INT(MEDIAN(1475023868!F5,1475024273!F5,1475024677!F5,1475025097!F5,1475025501!F5,1475025921!F5,1475026325!F5,1475026729!F5,1475027133!F5,1475027537!F5,1475055770!F5,1475056175!F5,1475056579!F5,1475056982!F5,1475057386!F5,1475057790!F5,1475058194!F5,1475058598!F5,1475059002!F5,1475059406!F5,1475214395!F5,1475214815!F5,1475215234!F5,1475215654!F5,1475216045!F5,1475216450!F5,1475216870!F5,1475217289!F5,1475217693!F5,1475218097!F5))</f>
        <v>0</v>
      </c>
    </row>
    <row r="6" spans="1:6">
      <c r="A6">
        <f>INT(MEDIAN(1475023868!A6,1475024273!A6,1475024677!A6,1475025097!A6,1475025501!A6,1475025921!A6,1475026325!A6,1475026729!A6,1475027133!A6,1475027537!A6,1475055770!A6,1475056175!A6,1475056579!A6,1475056982!A6,1475057386!A6,1475057790!A6,1475058194!A6,1475058598!A6,1475059002!A6,1475059406!A6,1475214395!A6,1475214815!A6,1475215234!A6,1475215654!A6,1475216045!A6,1475216450!A6,1475216870!A6,1475217289!A6,1475217693!A6,1475218097!A6))</f>
        <v>0</v>
      </c>
      <c r="B6">
        <f>INT(MEDIAN(1475023868!B6,1475024273!B6,1475024677!B6,1475025097!B6,1475025501!B6,1475025921!B6,1475026325!B6,1475026729!B6,1475027133!B6,1475027537!B6,1475055770!B6,1475056175!B6,1475056579!B6,1475056982!B6,1475057386!B6,1475057790!B6,1475058194!B6,1475058598!B6,1475059002!B6,1475059406!B6,1475214395!B6,1475214815!B6,1475215234!B6,1475215654!B6,1475216045!B6,1475216450!B6,1475216870!B6,1475217289!B6,1475217693!B6,1475218097!B6))</f>
        <v>0</v>
      </c>
      <c r="C6">
        <f>INT(MEDIAN(1475023868!C6,1475024273!C6,1475024677!C6,1475025097!C6,1475025501!C6,1475025921!C6,1475026325!C6,1475026729!C6,1475027133!C6,1475027537!C6,1475055770!C6,1475056175!C6,1475056579!C6,1475056982!C6,1475057386!C6,1475057790!C6,1475058194!C6,1475058598!C6,1475059002!C6,1475059406!C6,1475214395!C6,1475214815!C6,1475215234!C6,1475215654!C6,1475216045!C6,1475216450!C6,1475216870!C6,1475217289!C6,1475217693!C6,1475218097!C6))</f>
        <v>0</v>
      </c>
      <c r="D6">
        <f>INT(MEDIAN(1475023868!D6,1475024273!D6,1475024677!D6,1475025097!D6,1475025501!D6,1475025921!D6,1475026325!D6,1475026729!D6,1475027133!D6,1475027537!D6,1475055770!D6,1475056175!D6,1475056579!D6,1475056982!D6,1475057386!D6,1475057790!D6,1475058194!D6,1475058598!D6,1475059002!D6,1475059406!D6,1475214395!D6,1475214815!D6,1475215234!D6,1475215654!D6,1475216045!D6,1475216450!D6,1475216870!D6,1475217289!D6,1475217693!D6,1475218097!D6))</f>
        <v>0</v>
      </c>
      <c r="E6">
        <f>INT(MEDIAN(1475023868!E6,1475024273!E6,1475024677!E6,1475025097!E6,1475025501!E6,1475025921!E6,1475026325!E6,1475026729!E6,1475027133!E6,1475027537!E6,1475055770!E6,1475056175!E6,1475056579!E6,1475056982!E6,1475057386!E6,1475057790!E6,1475058194!E6,1475058598!E6,1475059002!E6,1475059406!E6,1475214395!E6,1475214815!E6,1475215234!E6,1475215654!E6,1475216045!E6,1475216450!E6,1475216870!E6,1475217289!E6,1475217693!E6,1475218097!E6))</f>
        <v>0</v>
      </c>
      <c r="F6">
        <f>INT(MEDIAN(1475023868!F6,1475024273!F6,1475024677!F6,1475025097!F6,1475025501!F6,1475025921!F6,1475026325!F6,1475026729!F6,1475027133!F6,1475027537!F6,1475055770!F6,1475056175!F6,1475056579!F6,1475056982!F6,1475057386!F6,1475057790!F6,1475058194!F6,1475058598!F6,1475059002!F6,1475059406!F6,1475214395!F6,1475214815!F6,1475215234!F6,1475215654!F6,1475216045!F6,1475216450!F6,1475216870!F6,1475217289!F6,1475217693!F6,1475218097!F6))</f>
        <v>0</v>
      </c>
    </row>
    <row r="7" spans="1:6">
      <c r="A7">
        <f>INT(MEDIAN(1475023868!A7,1475024273!A7,1475024677!A7,1475025097!A7,1475025501!A7,1475025921!A7,1475026325!A7,1475026729!A7,1475027133!A7,1475027537!A7,1475055770!A7,1475056175!A7,1475056579!A7,1475056982!A7,1475057386!A7,1475057790!A7,1475058194!A7,1475058598!A7,1475059002!A7,1475059406!A7,1475214395!A7,1475214815!A7,1475215234!A7,1475215654!A7,1475216045!A7,1475216450!A7,1475216870!A7,1475217289!A7,1475217693!A7,1475218097!A7))</f>
        <v>0</v>
      </c>
      <c r="B7">
        <f>INT(MEDIAN(1475023868!B7,1475024273!B7,1475024677!B7,1475025097!B7,1475025501!B7,1475025921!B7,1475026325!B7,1475026729!B7,1475027133!B7,1475027537!B7,1475055770!B7,1475056175!B7,1475056579!B7,1475056982!B7,1475057386!B7,1475057790!B7,1475058194!B7,1475058598!B7,1475059002!B7,1475059406!B7,1475214395!B7,1475214815!B7,1475215234!B7,1475215654!B7,1475216045!B7,1475216450!B7,1475216870!B7,1475217289!B7,1475217693!B7,1475218097!B7))</f>
        <v>0</v>
      </c>
      <c r="C7">
        <f>INT(MEDIAN(1475023868!C7,1475024273!C7,1475024677!C7,1475025097!C7,1475025501!C7,1475025921!C7,1475026325!C7,1475026729!C7,1475027133!C7,1475027537!C7,1475055770!C7,1475056175!C7,1475056579!C7,1475056982!C7,1475057386!C7,1475057790!C7,1475058194!C7,1475058598!C7,1475059002!C7,1475059406!C7,1475214395!C7,1475214815!C7,1475215234!C7,1475215654!C7,1475216045!C7,1475216450!C7,1475216870!C7,1475217289!C7,1475217693!C7,1475218097!C7))</f>
        <v>0</v>
      </c>
      <c r="D7">
        <f>INT(MEDIAN(1475023868!D7,1475024273!D7,1475024677!D7,1475025097!D7,1475025501!D7,1475025921!D7,1475026325!D7,1475026729!D7,1475027133!D7,1475027537!D7,1475055770!D7,1475056175!D7,1475056579!D7,1475056982!D7,1475057386!D7,1475057790!D7,1475058194!D7,1475058598!D7,1475059002!D7,1475059406!D7,1475214395!D7,1475214815!D7,1475215234!D7,1475215654!D7,1475216045!D7,1475216450!D7,1475216870!D7,1475217289!D7,1475217693!D7,1475218097!D7))</f>
        <v>0</v>
      </c>
      <c r="E7">
        <f>INT(MEDIAN(1475023868!E7,1475024273!E7,1475024677!E7,1475025097!E7,1475025501!E7,1475025921!E7,1475026325!E7,1475026729!E7,1475027133!E7,1475027537!E7,1475055770!E7,1475056175!E7,1475056579!E7,1475056982!E7,1475057386!E7,1475057790!E7,1475058194!E7,1475058598!E7,1475059002!E7,1475059406!E7,1475214395!E7,1475214815!E7,1475215234!E7,1475215654!E7,1475216045!E7,1475216450!E7,1475216870!E7,1475217289!E7,1475217693!E7,1475218097!E7))</f>
        <v>0</v>
      </c>
      <c r="F7">
        <f>INT(MEDIAN(1475023868!F7,1475024273!F7,1475024677!F7,1475025097!F7,1475025501!F7,1475025921!F7,1475026325!F7,1475026729!F7,1475027133!F7,1475027537!F7,1475055770!F7,1475056175!F7,1475056579!F7,1475056982!F7,1475057386!F7,1475057790!F7,1475058194!F7,1475058598!F7,1475059002!F7,1475059406!F7,1475214395!F7,1475214815!F7,1475215234!F7,1475215654!F7,1475216045!F7,1475216450!F7,1475216870!F7,1475217289!F7,1475217693!F7,1475218097!F7))</f>
        <v>0</v>
      </c>
    </row>
    <row r="8" spans="1:6">
      <c r="A8">
        <f>INT(MEDIAN(1475023868!A8,1475024273!A8,1475024677!A8,1475025097!A8,1475025501!A8,1475025921!A8,1475026325!A8,1475026729!A8,1475027133!A8,1475027537!A8,1475055770!A8,1475056175!A8,1475056579!A8,1475056982!A8,1475057386!A8,1475057790!A8,1475058194!A8,1475058598!A8,1475059002!A8,1475059406!A8,1475214395!A8,1475214815!A8,1475215234!A8,1475215654!A8,1475216045!A8,1475216450!A8,1475216870!A8,1475217289!A8,1475217693!A8,1475218097!A8))</f>
        <v>0</v>
      </c>
      <c r="B8">
        <f>INT(MEDIAN(1475023868!B8,1475024273!B8,1475024677!B8,1475025097!B8,1475025501!B8,1475025921!B8,1475026325!B8,1475026729!B8,1475027133!B8,1475027537!B8,1475055770!B8,1475056175!B8,1475056579!B8,1475056982!B8,1475057386!B8,1475057790!B8,1475058194!B8,1475058598!B8,1475059002!B8,1475059406!B8,1475214395!B8,1475214815!B8,1475215234!B8,1475215654!B8,1475216045!B8,1475216450!B8,1475216870!B8,1475217289!B8,1475217693!B8,1475218097!B8))</f>
        <v>0</v>
      </c>
      <c r="C8">
        <f>INT(MEDIAN(1475023868!C8,1475024273!C8,1475024677!C8,1475025097!C8,1475025501!C8,1475025921!C8,1475026325!C8,1475026729!C8,1475027133!C8,1475027537!C8,1475055770!C8,1475056175!C8,1475056579!C8,1475056982!C8,1475057386!C8,1475057790!C8,1475058194!C8,1475058598!C8,1475059002!C8,1475059406!C8,1475214395!C8,1475214815!C8,1475215234!C8,1475215654!C8,1475216045!C8,1475216450!C8,1475216870!C8,1475217289!C8,1475217693!C8,1475218097!C8))</f>
        <v>0</v>
      </c>
      <c r="D8">
        <f>INT(MEDIAN(1475023868!D8,1475024273!D8,1475024677!D8,1475025097!D8,1475025501!D8,1475025921!D8,1475026325!D8,1475026729!D8,1475027133!D8,1475027537!D8,1475055770!D8,1475056175!D8,1475056579!D8,1475056982!D8,1475057386!D8,1475057790!D8,1475058194!D8,1475058598!D8,1475059002!D8,1475059406!D8,1475214395!D8,1475214815!D8,1475215234!D8,1475215654!D8,1475216045!D8,1475216450!D8,1475216870!D8,1475217289!D8,1475217693!D8,1475218097!D8))</f>
        <v>0</v>
      </c>
      <c r="E8">
        <f>INT(MEDIAN(1475023868!E8,1475024273!E8,1475024677!E8,1475025097!E8,1475025501!E8,1475025921!E8,1475026325!E8,1475026729!E8,1475027133!E8,1475027537!E8,1475055770!E8,1475056175!E8,1475056579!E8,1475056982!E8,1475057386!E8,1475057790!E8,1475058194!E8,1475058598!E8,1475059002!E8,1475059406!E8,1475214395!E8,1475214815!E8,1475215234!E8,1475215654!E8,1475216045!E8,1475216450!E8,1475216870!E8,1475217289!E8,1475217693!E8,1475218097!E8))</f>
        <v>0</v>
      </c>
      <c r="F8">
        <f>INT(MEDIAN(1475023868!F8,1475024273!F8,1475024677!F8,1475025097!F8,1475025501!F8,1475025921!F8,1475026325!F8,1475026729!F8,1475027133!F8,1475027537!F8,1475055770!F8,1475056175!F8,1475056579!F8,1475056982!F8,1475057386!F8,1475057790!F8,1475058194!F8,1475058598!F8,1475059002!F8,1475059406!F8,1475214395!F8,1475214815!F8,1475215234!F8,1475215654!F8,1475216045!F8,1475216450!F8,1475216870!F8,1475217289!F8,1475217693!F8,1475218097!F8))</f>
        <v>0</v>
      </c>
    </row>
    <row r="9" spans="1:6">
      <c r="A9">
        <f>INT(MEDIAN(1475023868!A9,1475024273!A9,1475024677!A9,1475025097!A9,1475025501!A9,1475025921!A9,1475026325!A9,1475026729!A9,1475027133!A9,1475027537!A9,1475055770!A9,1475056175!A9,1475056579!A9,1475056982!A9,1475057386!A9,1475057790!A9,1475058194!A9,1475058598!A9,1475059002!A9,1475059406!A9,1475214395!A9,1475214815!A9,1475215234!A9,1475215654!A9,1475216045!A9,1475216450!A9,1475216870!A9,1475217289!A9,1475217693!A9,1475218097!A9))</f>
        <v>0</v>
      </c>
      <c r="B9">
        <f>INT(MEDIAN(1475023868!B9,1475024273!B9,1475024677!B9,1475025097!B9,1475025501!B9,1475025921!B9,1475026325!B9,1475026729!B9,1475027133!B9,1475027537!B9,1475055770!B9,1475056175!B9,1475056579!B9,1475056982!B9,1475057386!B9,1475057790!B9,1475058194!B9,1475058598!B9,1475059002!B9,1475059406!B9,1475214395!B9,1475214815!B9,1475215234!B9,1475215654!B9,1475216045!B9,1475216450!B9,1475216870!B9,1475217289!B9,1475217693!B9,1475218097!B9))</f>
        <v>0</v>
      </c>
      <c r="C9">
        <f>INT(MEDIAN(1475023868!C9,1475024273!C9,1475024677!C9,1475025097!C9,1475025501!C9,1475025921!C9,1475026325!C9,1475026729!C9,1475027133!C9,1475027537!C9,1475055770!C9,1475056175!C9,1475056579!C9,1475056982!C9,1475057386!C9,1475057790!C9,1475058194!C9,1475058598!C9,1475059002!C9,1475059406!C9,1475214395!C9,1475214815!C9,1475215234!C9,1475215654!C9,1475216045!C9,1475216450!C9,1475216870!C9,1475217289!C9,1475217693!C9,1475218097!C9))</f>
        <v>0</v>
      </c>
      <c r="D9">
        <f>INT(MEDIAN(1475023868!D9,1475024273!D9,1475024677!D9,1475025097!D9,1475025501!D9,1475025921!D9,1475026325!D9,1475026729!D9,1475027133!D9,1475027537!D9,1475055770!D9,1475056175!D9,1475056579!D9,1475056982!D9,1475057386!D9,1475057790!D9,1475058194!D9,1475058598!D9,1475059002!D9,1475059406!D9,1475214395!D9,1475214815!D9,1475215234!D9,1475215654!D9,1475216045!D9,1475216450!D9,1475216870!D9,1475217289!D9,1475217693!D9,1475218097!D9))</f>
        <v>0</v>
      </c>
      <c r="E9">
        <f>INT(MEDIAN(1475023868!E9,1475024273!E9,1475024677!E9,1475025097!E9,1475025501!E9,1475025921!E9,1475026325!E9,1475026729!E9,1475027133!E9,1475027537!E9,1475055770!E9,1475056175!E9,1475056579!E9,1475056982!E9,1475057386!E9,1475057790!E9,1475058194!E9,1475058598!E9,1475059002!E9,1475059406!E9,1475214395!E9,1475214815!E9,1475215234!E9,1475215654!E9,1475216045!E9,1475216450!E9,1475216870!E9,1475217289!E9,1475217693!E9,1475218097!E9))</f>
        <v>0</v>
      </c>
      <c r="F9">
        <f>INT(MEDIAN(1475023868!F9,1475024273!F9,1475024677!F9,1475025097!F9,1475025501!F9,1475025921!F9,1475026325!F9,1475026729!F9,1475027133!F9,1475027537!F9,1475055770!F9,1475056175!F9,1475056579!F9,1475056982!F9,1475057386!F9,1475057790!F9,1475058194!F9,1475058598!F9,1475059002!F9,1475059406!F9,1475214395!F9,1475214815!F9,1475215234!F9,1475215654!F9,1475216045!F9,1475216450!F9,1475216870!F9,1475217289!F9,1475217693!F9,1475218097!F9))</f>
        <v>0</v>
      </c>
    </row>
    <row r="10" spans="1:6">
      <c r="A10">
        <f>INT(MEDIAN(1475023868!A10,1475024273!A10,1475024677!A10,1475025097!A10,1475025501!A10,1475025921!A10,1475026325!A10,1475026729!A10,1475027133!A10,1475027537!A10,1475055770!A10,1475056175!A10,1475056579!A10,1475056982!A10,1475057386!A10,1475057790!A10,1475058194!A10,1475058598!A10,1475059002!A10,1475059406!A10,1475214395!A10,1475214815!A10,1475215234!A10,1475215654!A10,1475216045!A10,1475216450!A10,1475216870!A10,1475217289!A10,1475217693!A10,1475218097!A10))</f>
        <v>0</v>
      </c>
      <c r="B10">
        <f>INT(MEDIAN(1475023868!B10,1475024273!B10,1475024677!B10,1475025097!B10,1475025501!B10,1475025921!B10,1475026325!B10,1475026729!B10,1475027133!B10,1475027537!B10,1475055770!B10,1475056175!B10,1475056579!B10,1475056982!B10,1475057386!B10,1475057790!B10,1475058194!B10,1475058598!B10,1475059002!B10,1475059406!B10,1475214395!B10,1475214815!B10,1475215234!B10,1475215654!B10,1475216045!B10,1475216450!B10,1475216870!B10,1475217289!B10,1475217693!B10,1475218097!B10))</f>
        <v>0</v>
      </c>
      <c r="C10">
        <f>INT(MEDIAN(1475023868!C10,1475024273!C10,1475024677!C10,1475025097!C10,1475025501!C10,1475025921!C10,1475026325!C10,1475026729!C10,1475027133!C10,1475027537!C10,1475055770!C10,1475056175!C10,1475056579!C10,1475056982!C10,1475057386!C10,1475057790!C10,1475058194!C10,1475058598!C10,1475059002!C10,1475059406!C10,1475214395!C10,1475214815!C10,1475215234!C10,1475215654!C10,1475216045!C10,1475216450!C10,1475216870!C10,1475217289!C10,1475217693!C10,1475218097!C10))</f>
        <v>0</v>
      </c>
      <c r="D10">
        <f>INT(MEDIAN(1475023868!D10,1475024273!D10,1475024677!D10,1475025097!D10,1475025501!D10,1475025921!D10,1475026325!D10,1475026729!D10,1475027133!D10,1475027537!D10,1475055770!D10,1475056175!D10,1475056579!D10,1475056982!D10,1475057386!D10,1475057790!D10,1475058194!D10,1475058598!D10,1475059002!D10,1475059406!D10,1475214395!D10,1475214815!D10,1475215234!D10,1475215654!D10,1475216045!D10,1475216450!D10,1475216870!D10,1475217289!D10,1475217693!D10,1475218097!D10))</f>
        <v>0</v>
      </c>
      <c r="E10">
        <f>INT(MEDIAN(1475023868!E10,1475024273!E10,1475024677!E10,1475025097!E10,1475025501!E10,1475025921!E10,1475026325!E10,1475026729!E10,1475027133!E10,1475027537!E10,1475055770!E10,1475056175!E10,1475056579!E10,1475056982!E10,1475057386!E10,1475057790!E10,1475058194!E10,1475058598!E10,1475059002!E10,1475059406!E10,1475214395!E10,1475214815!E10,1475215234!E10,1475215654!E10,1475216045!E10,1475216450!E10,1475216870!E10,1475217289!E10,1475217693!E10,1475218097!E10))</f>
        <v>0</v>
      </c>
      <c r="F10">
        <f>INT(MEDIAN(1475023868!F10,1475024273!F10,1475024677!F10,1475025097!F10,1475025501!F10,1475025921!F10,1475026325!F10,1475026729!F10,1475027133!F10,1475027537!F10,1475055770!F10,1475056175!F10,1475056579!F10,1475056982!F10,1475057386!F10,1475057790!F10,1475058194!F10,1475058598!F10,1475059002!F10,1475059406!F10,1475214395!F10,1475214815!F10,1475215234!F10,1475215654!F10,1475216045!F10,1475216450!F10,1475216870!F10,1475217289!F10,1475217693!F10,1475218097!F10))</f>
        <v>0</v>
      </c>
    </row>
    <row r="11" spans="1:6">
      <c r="A11">
        <f>INT(MEDIAN(1475023868!A11,1475024273!A11,1475024677!A11,1475025097!A11,1475025501!A11,1475025921!A11,1475026325!A11,1475026729!A11,1475027133!A11,1475027537!A11,1475055770!A11,1475056175!A11,1475056579!A11,1475056982!A11,1475057386!A11,1475057790!A11,1475058194!A11,1475058598!A11,1475059002!A11,1475059406!A11,1475214395!A11,1475214815!A11,1475215234!A11,1475215654!A11,1475216045!A11,1475216450!A11,1475216870!A11,1475217289!A11,1475217693!A11,1475218097!A11))</f>
        <v>0</v>
      </c>
      <c r="B11">
        <f>INT(MEDIAN(1475023868!B11,1475024273!B11,1475024677!B11,1475025097!B11,1475025501!B11,1475025921!B11,1475026325!B11,1475026729!B11,1475027133!B11,1475027537!B11,1475055770!B11,1475056175!B11,1475056579!B11,1475056982!B11,1475057386!B11,1475057790!B11,1475058194!B11,1475058598!B11,1475059002!B11,1475059406!B11,1475214395!B11,1475214815!B11,1475215234!B11,1475215654!B11,1475216045!B11,1475216450!B11,1475216870!B11,1475217289!B11,1475217693!B11,1475218097!B11))</f>
        <v>0</v>
      </c>
      <c r="C11">
        <f>INT(MEDIAN(1475023868!C11,1475024273!C11,1475024677!C11,1475025097!C11,1475025501!C11,1475025921!C11,1475026325!C11,1475026729!C11,1475027133!C11,1475027537!C11,1475055770!C11,1475056175!C11,1475056579!C11,1475056982!C11,1475057386!C11,1475057790!C11,1475058194!C11,1475058598!C11,1475059002!C11,1475059406!C11,1475214395!C11,1475214815!C11,1475215234!C11,1475215654!C11,1475216045!C11,1475216450!C11,1475216870!C11,1475217289!C11,1475217693!C11,1475218097!C11))</f>
        <v>0</v>
      </c>
      <c r="D11">
        <f>INT(MEDIAN(1475023868!D11,1475024273!D11,1475024677!D11,1475025097!D11,1475025501!D11,1475025921!D11,1475026325!D11,1475026729!D11,1475027133!D11,1475027537!D11,1475055770!D11,1475056175!D11,1475056579!D11,1475056982!D11,1475057386!D11,1475057790!D11,1475058194!D11,1475058598!D11,1475059002!D11,1475059406!D11,1475214395!D11,1475214815!D11,1475215234!D11,1475215654!D11,1475216045!D11,1475216450!D11,1475216870!D11,1475217289!D11,1475217693!D11,1475218097!D11))</f>
        <v>0</v>
      </c>
      <c r="E11">
        <f>INT(MEDIAN(1475023868!E11,1475024273!E11,1475024677!E11,1475025097!E11,1475025501!E11,1475025921!E11,1475026325!E11,1475026729!E11,1475027133!E11,1475027537!E11,1475055770!E11,1475056175!E11,1475056579!E11,1475056982!E11,1475057386!E11,1475057790!E11,1475058194!E11,1475058598!E11,1475059002!E11,1475059406!E11,1475214395!E11,1475214815!E11,1475215234!E11,1475215654!E11,1475216045!E11,1475216450!E11,1475216870!E11,1475217289!E11,1475217693!E11,1475218097!E11))</f>
        <v>0</v>
      </c>
      <c r="F11">
        <f>INT(MEDIAN(1475023868!F11,1475024273!F11,1475024677!F11,1475025097!F11,1475025501!F11,1475025921!F11,1475026325!F11,1475026729!F11,1475027133!F11,1475027537!F11,1475055770!F11,1475056175!F11,1475056579!F11,1475056982!F11,1475057386!F11,1475057790!F11,1475058194!F11,1475058598!F11,1475059002!F11,1475059406!F11,1475214395!F11,1475214815!F11,1475215234!F11,1475215654!F11,1475216045!F11,1475216450!F11,1475216870!F11,1475217289!F11,1475217693!F11,1475218097!F11))</f>
        <v>0</v>
      </c>
    </row>
    <row r="12" spans="1:6">
      <c r="A12">
        <f>INT(MEDIAN(1475023868!A12,1475024273!A12,1475024677!A12,1475025097!A12,1475025501!A12,1475025921!A12,1475026325!A12,1475026729!A12,1475027133!A12,1475027537!A12,1475055770!A12,1475056175!A12,1475056579!A12,1475056982!A12,1475057386!A12,1475057790!A12,1475058194!A12,1475058598!A12,1475059002!A12,1475059406!A12,1475214395!A12,1475214815!A12,1475215234!A12,1475215654!A12,1475216045!A12,1475216450!A12,1475216870!A12,1475217289!A12,1475217693!A12,1475218097!A12))</f>
        <v>0</v>
      </c>
      <c r="B12">
        <f>INT(MEDIAN(1475023868!B12,1475024273!B12,1475024677!B12,1475025097!B12,1475025501!B12,1475025921!B12,1475026325!B12,1475026729!B12,1475027133!B12,1475027537!B12,1475055770!B12,1475056175!B12,1475056579!B12,1475056982!B12,1475057386!B12,1475057790!B12,1475058194!B12,1475058598!B12,1475059002!B12,1475059406!B12,1475214395!B12,1475214815!B12,1475215234!B12,1475215654!B12,1475216045!B12,1475216450!B12,1475216870!B12,1475217289!B12,1475217693!B12,1475218097!B12))</f>
        <v>0</v>
      </c>
      <c r="C12">
        <f>INT(MEDIAN(1475023868!C12,1475024273!C12,1475024677!C12,1475025097!C12,1475025501!C12,1475025921!C12,1475026325!C12,1475026729!C12,1475027133!C12,1475027537!C12,1475055770!C12,1475056175!C12,1475056579!C12,1475056982!C12,1475057386!C12,1475057790!C12,1475058194!C12,1475058598!C12,1475059002!C12,1475059406!C12,1475214395!C12,1475214815!C12,1475215234!C12,1475215654!C12,1475216045!C12,1475216450!C12,1475216870!C12,1475217289!C12,1475217693!C12,1475218097!C12))</f>
        <v>0</v>
      </c>
      <c r="D12">
        <f>INT(MEDIAN(1475023868!D12,1475024273!D12,1475024677!D12,1475025097!D12,1475025501!D12,1475025921!D12,1475026325!D12,1475026729!D12,1475027133!D12,1475027537!D12,1475055770!D12,1475056175!D12,1475056579!D12,1475056982!D12,1475057386!D12,1475057790!D12,1475058194!D12,1475058598!D12,1475059002!D12,1475059406!D12,1475214395!D12,1475214815!D12,1475215234!D12,1475215654!D12,1475216045!D12,1475216450!D12,1475216870!D12,1475217289!D12,1475217693!D12,1475218097!D12))</f>
        <v>0</v>
      </c>
      <c r="E12">
        <f>INT(MEDIAN(1475023868!E12,1475024273!E12,1475024677!E12,1475025097!E12,1475025501!E12,1475025921!E12,1475026325!E12,1475026729!E12,1475027133!E12,1475027537!E12,1475055770!E12,1475056175!E12,1475056579!E12,1475056982!E12,1475057386!E12,1475057790!E12,1475058194!E12,1475058598!E12,1475059002!E12,1475059406!E12,1475214395!E12,1475214815!E12,1475215234!E12,1475215654!E12,1475216045!E12,1475216450!E12,1475216870!E12,1475217289!E12,1475217693!E12,1475218097!E12))</f>
        <v>0</v>
      </c>
      <c r="F12">
        <f>INT(MEDIAN(1475023868!F12,1475024273!F12,1475024677!F12,1475025097!F12,1475025501!F12,1475025921!F12,1475026325!F12,1475026729!F12,1475027133!F12,1475027537!F12,1475055770!F12,1475056175!F12,1475056579!F12,1475056982!F12,1475057386!F12,1475057790!F12,1475058194!F12,1475058598!F12,1475059002!F12,1475059406!F12,1475214395!F12,1475214815!F12,1475215234!F12,1475215654!F12,1475216045!F12,1475216450!F12,1475216870!F12,1475217289!F12,1475217693!F12,1475218097!F12))</f>
        <v>0</v>
      </c>
    </row>
    <row r="13" spans="1:6">
      <c r="A13">
        <f>INT(MEDIAN(1475023868!A13,1475024273!A13,1475024677!A13,1475025097!A13,1475025501!A13,1475025921!A13,1475026325!A13,1475026729!A13,1475027133!A13,1475027537!A13,1475055770!A13,1475056175!A13,1475056579!A13,1475056982!A13,1475057386!A13,1475057790!A13,1475058194!A13,1475058598!A13,1475059002!A13,1475059406!A13,1475214395!A13,1475214815!A13,1475215234!A13,1475215654!A13,1475216045!A13,1475216450!A13,1475216870!A13,1475217289!A13,1475217693!A13,1475218097!A13))</f>
        <v>0</v>
      </c>
      <c r="B13">
        <f>INT(MEDIAN(1475023868!B13,1475024273!B13,1475024677!B13,1475025097!B13,1475025501!B13,1475025921!B13,1475026325!B13,1475026729!B13,1475027133!B13,1475027537!B13,1475055770!B13,1475056175!B13,1475056579!B13,1475056982!B13,1475057386!B13,1475057790!B13,1475058194!B13,1475058598!B13,1475059002!B13,1475059406!B13,1475214395!B13,1475214815!B13,1475215234!B13,1475215654!B13,1475216045!B13,1475216450!B13,1475216870!B13,1475217289!B13,1475217693!B13,1475218097!B13))</f>
        <v>0</v>
      </c>
      <c r="C13">
        <f>INT(MEDIAN(1475023868!C13,1475024273!C13,1475024677!C13,1475025097!C13,1475025501!C13,1475025921!C13,1475026325!C13,1475026729!C13,1475027133!C13,1475027537!C13,1475055770!C13,1475056175!C13,1475056579!C13,1475056982!C13,1475057386!C13,1475057790!C13,1475058194!C13,1475058598!C13,1475059002!C13,1475059406!C13,1475214395!C13,1475214815!C13,1475215234!C13,1475215654!C13,1475216045!C13,1475216450!C13,1475216870!C13,1475217289!C13,1475217693!C13,1475218097!C13))</f>
        <v>0</v>
      </c>
      <c r="D13">
        <f>INT(MEDIAN(1475023868!D13,1475024273!D13,1475024677!D13,1475025097!D13,1475025501!D13,1475025921!D13,1475026325!D13,1475026729!D13,1475027133!D13,1475027537!D13,1475055770!D13,1475056175!D13,1475056579!D13,1475056982!D13,1475057386!D13,1475057790!D13,1475058194!D13,1475058598!D13,1475059002!D13,1475059406!D13,1475214395!D13,1475214815!D13,1475215234!D13,1475215654!D13,1475216045!D13,1475216450!D13,1475216870!D13,1475217289!D13,1475217693!D13,1475218097!D13))</f>
        <v>0</v>
      </c>
      <c r="E13">
        <f>INT(MEDIAN(1475023868!E13,1475024273!E13,1475024677!E13,1475025097!E13,1475025501!E13,1475025921!E13,1475026325!E13,1475026729!E13,1475027133!E13,1475027537!E13,1475055770!E13,1475056175!E13,1475056579!E13,1475056982!E13,1475057386!E13,1475057790!E13,1475058194!E13,1475058598!E13,1475059002!E13,1475059406!E13,1475214395!E13,1475214815!E13,1475215234!E13,1475215654!E13,1475216045!E13,1475216450!E13,1475216870!E13,1475217289!E13,1475217693!E13,1475218097!E13))</f>
        <v>0</v>
      </c>
      <c r="F13">
        <f>INT(MEDIAN(1475023868!F13,1475024273!F13,1475024677!F13,1475025097!F13,1475025501!F13,1475025921!F13,1475026325!F13,1475026729!F13,1475027133!F13,1475027537!F13,1475055770!F13,1475056175!F13,1475056579!F13,1475056982!F13,1475057386!F13,1475057790!F13,1475058194!F13,1475058598!F13,1475059002!F13,1475059406!F13,1475214395!F13,1475214815!F13,1475215234!F13,1475215654!F13,1475216045!F13,1475216450!F13,1475216870!F13,1475217289!F13,1475217693!F13,1475218097!F13))</f>
        <v>0</v>
      </c>
    </row>
    <row r="14" spans="1:6">
      <c r="A14">
        <f>INT(MEDIAN(1475023868!A14,1475024273!A14,1475024677!A14,1475025097!A14,1475025501!A14,1475025921!A14,1475026325!A14,1475026729!A14,1475027133!A14,1475027537!A14,1475055770!A14,1475056175!A14,1475056579!A14,1475056982!A14,1475057386!A14,1475057790!A14,1475058194!A14,1475058598!A14,1475059002!A14,1475059406!A14,1475214395!A14,1475214815!A14,1475215234!A14,1475215654!A14,1475216045!A14,1475216450!A14,1475216870!A14,1475217289!A14,1475217693!A14,1475218097!A14))</f>
        <v>0</v>
      </c>
      <c r="B14">
        <f>INT(MEDIAN(1475023868!B14,1475024273!B14,1475024677!B14,1475025097!B14,1475025501!B14,1475025921!B14,1475026325!B14,1475026729!B14,1475027133!B14,1475027537!B14,1475055770!B14,1475056175!B14,1475056579!B14,1475056982!B14,1475057386!B14,1475057790!B14,1475058194!B14,1475058598!B14,1475059002!B14,1475059406!B14,1475214395!B14,1475214815!B14,1475215234!B14,1475215654!B14,1475216045!B14,1475216450!B14,1475216870!B14,1475217289!B14,1475217693!B14,1475218097!B14))</f>
        <v>0</v>
      </c>
      <c r="C14">
        <f>INT(MEDIAN(1475023868!C14,1475024273!C14,1475024677!C14,1475025097!C14,1475025501!C14,1475025921!C14,1475026325!C14,1475026729!C14,1475027133!C14,1475027537!C14,1475055770!C14,1475056175!C14,1475056579!C14,1475056982!C14,1475057386!C14,1475057790!C14,1475058194!C14,1475058598!C14,1475059002!C14,1475059406!C14,1475214395!C14,1475214815!C14,1475215234!C14,1475215654!C14,1475216045!C14,1475216450!C14,1475216870!C14,1475217289!C14,1475217693!C14,1475218097!C14))</f>
        <v>0</v>
      </c>
      <c r="D14">
        <f>INT(MEDIAN(1475023868!D14,1475024273!D14,1475024677!D14,1475025097!D14,1475025501!D14,1475025921!D14,1475026325!D14,1475026729!D14,1475027133!D14,1475027537!D14,1475055770!D14,1475056175!D14,1475056579!D14,1475056982!D14,1475057386!D14,1475057790!D14,1475058194!D14,1475058598!D14,1475059002!D14,1475059406!D14,1475214395!D14,1475214815!D14,1475215234!D14,1475215654!D14,1475216045!D14,1475216450!D14,1475216870!D14,1475217289!D14,1475217693!D14,1475218097!D14))</f>
        <v>0</v>
      </c>
      <c r="E14">
        <f>INT(MEDIAN(1475023868!E14,1475024273!E14,1475024677!E14,1475025097!E14,1475025501!E14,1475025921!E14,1475026325!E14,1475026729!E14,1475027133!E14,1475027537!E14,1475055770!E14,1475056175!E14,1475056579!E14,1475056982!E14,1475057386!E14,1475057790!E14,1475058194!E14,1475058598!E14,1475059002!E14,1475059406!E14,1475214395!E14,1475214815!E14,1475215234!E14,1475215654!E14,1475216045!E14,1475216450!E14,1475216870!E14,1475217289!E14,1475217693!E14,1475218097!E14))</f>
        <v>0</v>
      </c>
      <c r="F14">
        <f>INT(MEDIAN(1475023868!F14,1475024273!F14,1475024677!F14,1475025097!F14,1475025501!F14,1475025921!F14,1475026325!F14,1475026729!F14,1475027133!F14,1475027537!F14,1475055770!F14,1475056175!F14,1475056579!F14,1475056982!F14,1475057386!F14,1475057790!F14,1475058194!F14,1475058598!F14,1475059002!F14,1475059406!F14,1475214395!F14,1475214815!F14,1475215234!F14,1475215654!F14,1475216045!F14,1475216450!F14,1475216870!F14,1475217289!F14,1475217693!F14,1475218097!F14))</f>
        <v>0</v>
      </c>
    </row>
    <row r="15" spans="1:6">
      <c r="A15">
        <f>INT(MEDIAN(1475023868!A15,1475024273!A15,1475024677!A15,1475025097!A15,1475025501!A15,1475025921!A15,1475026325!A15,1475026729!A15,1475027133!A15,1475027537!A15,1475055770!A15,1475056175!A15,1475056579!A15,1475056982!A15,1475057386!A15,1475057790!A15,1475058194!A15,1475058598!A15,1475059002!A15,1475059406!A15,1475214395!A15,1475214815!A15,1475215234!A15,1475215654!A15,1475216045!A15,1475216450!A15,1475216870!A15,1475217289!A15,1475217693!A15,1475218097!A15))</f>
        <v>0</v>
      </c>
      <c r="B15">
        <f>INT(MEDIAN(1475023868!B15,1475024273!B15,1475024677!B15,1475025097!B15,1475025501!B15,1475025921!B15,1475026325!B15,1475026729!B15,1475027133!B15,1475027537!B15,1475055770!B15,1475056175!B15,1475056579!B15,1475056982!B15,1475057386!B15,1475057790!B15,1475058194!B15,1475058598!B15,1475059002!B15,1475059406!B15,1475214395!B15,1475214815!B15,1475215234!B15,1475215654!B15,1475216045!B15,1475216450!B15,1475216870!B15,1475217289!B15,1475217693!B15,1475218097!B15))</f>
        <v>0</v>
      </c>
      <c r="C15">
        <f>INT(MEDIAN(1475023868!C15,1475024273!C15,1475024677!C15,1475025097!C15,1475025501!C15,1475025921!C15,1475026325!C15,1475026729!C15,1475027133!C15,1475027537!C15,1475055770!C15,1475056175!C15,1475056579!C15,1475056982!C15,1475057386!C15,1475057790!C15,1475058194!C15,1475058598!C15,1475059002!C15,1475059406!C15,1475214395!C15,1475214815!C15,1475215234!C15,1475215654!C15,1475216045!C15,1475216450!C15,1475216870!C15,1475217289!C15,1475217693!C15,1475218097!C15))</f>
        <v>0</v>
      </c>
      <c r="D15">
        <f>INT(MEDIAN(1475023868!D15,1475024273!D15,1475024677!D15,1475025097!D15,1475025501!D15,1475025921!D15,1475026325!D15,1475026729!D15,1475027133!D15,1475027537!D15,1475055770!D15,1475056175!D15,1475056579!D15,1475056982!D15,1475057386!D15,1475057790!D15,1475058194!D15,1475058598!D15,1475059002!D15,1475059406!D15,1475214395!D15,1475214815!D15,1475215234!D15,1475215654!D15,1475216045!D15,1475216450!D15,1475216870!D15,1475217289!D15,1475217693!D15,1475218097!D15))</f>
        <v>0</v>
      </c>
      <c r="E15">
        <f>INT(MEDIAN(1475023868!E15,1475024273!E15,1475024677!E15,1475025097!E15,1475025501!E15,1475025921!E15,1475026325!E15,1475026729!E15,1475027133!E15,1475027537!E15,1475055770!E15,1475056175!E15,1475056579!E15,1475056982!E15,1475057386!E15,1475057790!E15,1475058194!E15,1475058598!E15,1475059002!E15,1475059406!E15,1475214395!E15,1475214815!E15,1475215234!E15,1475215654!E15,1475216045!E15,1475216450!E15,1475216870!E15,1475217289!E15,1475217693!E15,1475218097!E15))</f>
        <v>0</v>
      </c>
      <c r="F15">
        <f>INT(MEDIAN(1475023868!F15,1475024273!F15,1475024677!F15,1475025097!F15,1475025501!F15,1475025921!F15,1475026325!F15,1475026729!F15,1475027133!F15,1475027537!F15,1475055770!F15,1475056175!F15,1475056579!F15,1475056982!F15,1475057386!F15,1475057790!F15,1475058194!F15,1475058598!F15,1475059002!F15,1475059406!F15,1475214395!F15,1475214815!F15,1475215234!F15,1475215654!F15,1475216045!F15,1475216450!F15,1475216870!F15,1475217289!F15,1475217693!F15,1475218097!F15))</f>
        <v>0</v>
      </c>
    </row>
    <row r="16" spans="1:6">
      <c r="A16">
        <f>INT(MEDIAN(1475023868!A16,1475024273!A16,1475024677!A16,1475025097!A16,1475025501!A16,1475025921!A16,1475026325!A16,1475026729!A16,1475027133!A16,1475027537!A16,1475055770!A16,1475056175!A16,1475056579!A16,1475056982!A16,1475057386!A16,1475057790!A16,1475058194!A16,1475058598!A16,1475059002!A16,1475059406!A16,1475214395!A16,1475214815!A16,1475215234!A16,1475215654!A16,1475216045!A16,1475216450!A16,1475216870!A16,1475217289!A16,1475217693!A16,1475218097!A16))</f>
        <v>0</v>
      </c>
      <c r="B16">
        <f>INT(MEDIAN(1475023868!B16,1475024273!B16,1475024677!B16,1475025097!B16,1475025501!B16,1475025921!B16,1475026325!B16,1475026729!B16,1475027133!B16,1475027537!B16,1475055770!B16,1475056175!B16,1475056579!B16,1475056982!B16,1475057386!B16,1475057790!B16,1475058194!B16,1475058598!B16,1475059002!B16,1475059406!B16,1475214395!B16,1475214815!B16,1475215234!B16,1475215654!B16,1475216045!B16,1475216450!B16,1475216870!B16,1475217289!B16,1475217693!B16,1475218097!B16))</f>
        <v>0</v>
      </c>
      <c r="C16">
        <f>INT(MEDIAN(1475023868!C16,1475024273!C16,1475024677!C16,1475025097!C16,1475025501!C16,1475025921!C16,1475026325!C16,1475026729!C16,1475027133!C16,1475027537!C16,1475055770!C16,1475056175!C16,1475056579!C16,1475056982!C16,1475057386!C16,1475057790!C16,1475058194!C16,1475058598!C16,1475059002!C16,1475059406!C16,1475214395!C16,1475214815!C16,1475215234!C16,1475215654!C16,1475216045!C16,1475216450!C16,1475216870!C16,1475217289!C16,1475217693!C16,1475218097!C16))</f>
        <v>0</v>
      </c>
      <c r="D16">
        <f>INT(MEDIAN(1475023868!D16,1475024273!D16,1475024677!D16,1475025097!D16,1475025501!D16,1475025921!D16,1475026325!D16,1475026729!D16,1475027133!D16,1475027537!D16,1475055770!D16,1475056175!D16,1475056579!D16,1475056982!D16,1475057386!D16,1475057790!D16,1475058194!D16,1475058598!D16,1475059002!D16,1475059406!D16,1475214395!D16,1475214815!D16,1475215234!D16,1475215654!D16,1475216045!D16,1475216450!D16,1475216870!D16,1475217289!D16,1475217693!D16,1475218097!D16))</f>
        <v>0</v>
      </c>
      <c r="E16">
        <f>INT(MEDIAN(1475023868!E16,1475024273!E16,1475024677!E16,1475025097!E16,1475025501!E16,1475025921!E16,1475026325!E16,1475026729!E16,1475027133!E16,1475027537!E16,1475055770!E16,1475056175!E16,1475056579!E16,1475056982!E16,1475057386!E16,1475057790!E16,1475058194!E16,1475058598!E16,1475059002!E16,1475059406!E16,1475214395!E16,1475214815!E16,1475215234!E16,1475215654!E16,1475216045!E16,1475216450!E16,1475216870!E16,1475217289!E16,1475217693!E16,1475218097!E16))</f>
        <v>0</v>
      </c>
      <c r="F16">
        <f>INT(MEDIAN(1475023868!F16,1475024273!F16,1475024677!F16,1475025097!F16,1475025501!F16,1475025921!F16,1475026325!F16,1475026729!F16,1475027133!F16,1475027537!F16,1475055770!F16,1475056175!F16,1475056579!F16,1475056982!F16,1475057386!F16,1475057790!F16,1475058194!F16,1475058598!F16,1475059002!F16,1475059406!F16,1475214395!F16,1475214815!F16,1475215234!F16,1475215654!F16,1475216045!F16,1475216450!F16,1475216870!F16,1475217289!F16,1475217693!F16,1475218097!F16))</f>
        <v>0</v>
      </c>
    </row>
    <row r="17" spans="1:6">
      <c r="A17">
        <f>INT(MEDIAN(1475023868!A17,1475024273!A17,1475024677!A17,1475025097!A17,1475025501!A17,1475025921!A17,1475026325!A17,1475026729!A17,1475027133!A17,1475027537!A17,1475055770!A17,1475056175!A17,1475056579!A17,1475056982!A17,1475057386!A17,1475057790!A17,1475058194!A17,1475058598!A17,1475059002!A17,1475059406!A17,1475214395!A17,1475214815!A17,1475215234!A17,1475215654!A17,1475216045!A17,1475216450!A17,1475216870!A17,1475217289!A17,1475217693!A17,1475218097!A17))</f>
        <v>0</v>
      </c>
      <c r="B17">
        <f>INT(MEDIAN(1475023868!B17,1475024273!B17,1475024677!B17,1475025097!B17,1475025501!B17,1475025921!B17,1475026325!B17,1475026729!B17,1475027133!B17,1475027537!B17,1475055770!B17,1475056175!B17,1475056579!B17,1475056982!B17,1475057386!B17,1475057790!B17,1475058194!B17,1475058598!B17,1475059002!B17,1475059406!B17,1475214395!B17,1475214815!B17,1475215234!B17,1475215654!B17,1475216045!B17,1475216450!B17,1475216870!B17,1475217289!B17,1475217693!B17,1475218097!B17))</f>
        <v>0</v>
      </c>
      <c r="C17">
        <f>INT(MEDIAN(1475023868!C17,1475024273!C17,1475024677!C17,1475025097!C17,1475025501!C17,1475025921!C17,1475026325!C17,1475026729!C17,1475027133!C17,1475027537!C17,1475055770!C17,1475056175!C17,1475056579!C17,1475056982!C17,1475057386!C17,1475057790!C17,1475058194!C17,1475058598!C17,1475059002!C17,1475059406!C17,1475214395!C17,1475214815!C17,1475215234!C17,1475215654!C17,1475216045!C17,1475216450!C17,1475216870!C17,1475217289!C17,1475217693!C17,1475218097!C17))</f>
        <v>0</v>
      </c>
      <c r="D17">
        <f>INT(MEDIAN(1475023868!D17,1475024273!D17,1475024677!D17,1475025097!D17,1475025501!D17,1475025921!D17,1475026325!D17,1475026729!D17,1475027133!D17,1475027537!D17,1475055770!D17,1475056175!D17,1475056579!D17,1475056982!D17,1475057386!D17,1475057790!D17,1475058194!D17,1475058598!D17,1475059002!D17,1475059406!D17,1475214395!D17,1475214815!D17,1475215234!D17,1475215654!D17,1475216045!D17,1475216450!D17,1475216870!D17,1475217289!D17,1475217693!D17,1475218097!D17))</f>
        <v>0</v>
      </c>
      <c r="E17">
        <f>INT(MEDIAN(1475023868!E17,1475024273!E17,1475024677!E17,1475025097!E17,1475025501!E17,1475025921!E17,1475026325!E17,1475026729!E17,1475027133!E17,1475027537!E17,1475055770!E17,1475056175!E17,1475056579!E17,1475056982!E17,1475057386!E17,1475057790!E17,1475058194!E17,1475058598!E17,1475059002!E17,1475059406!E17,1475214395!E17,1475214815!E17,1475215234!E17,1475215654!E17,1475216045!E17,1475216450!E17,1475216870!E17,1475217289!E17,1475217693!E17,1475218097!E17))</f>
        <v>0</v>
      </c>
      <c r="F17">
        <f>INT(MEDIAN(1475023868!F17,1475024273!F17,1475024677!F17,1475025097!F17,1475025501!F17,1475025921!F17,1475026325!F17,1475026729!F17,1475027133!F17,1475027537!F17,1475055770!F17,1475056175!F17,1475056579!F17,1475056982!F17,1475057386!F17,1475057790!F17,1475058194!F17,1475058598!F17,1475059002!F17,1475059406!F17,1475214395!F17,1475214815!F17,1475215234!F17,1475215654!F17,1475216045!F17,1475216450!F17,1475216870!F17,1475217289!F17,1475217693!F17,1475218097!F17))</f>
        <v>0</v>
      </c>
    </row>
    <row r="18" spans="1:6">
      <c r="A18">
        <f>INT(MEDIAN(1475023868!A18,1475024273!A18,1475024677!A18,1475025097!A18,1475025501!A18,1475025921!A18,1475026325!A18,1475026729!A18,1475027133!A18,1475027537!A18,1475055770!A18,1475056175!A18,1475056579!A18,1475056982!A18,1475057386!A18,1475057790!A18,1475058194!A18,1475058598!A18,1475059002!A18,1475059406!A18,1475214395!A18,1475214815!A18,1475215234!A18,1475215654!A18,1475216045!A18,1475216450!A18,1475216870!A18,1475217289!A18,1475217693!A18,1475218097!A18))</f>
        <v>0</v>
      </c>
      <c r="B18">
        <f>INT(MEDIAN(1475023868!B18,1475024273!B18,1475024677!B18,1475025097!B18,1475025501!B18,1475025921!B18,1475026325!B18,1475026729!B18,1475027133!B18,1475027537!B18,1475055770!B18,1475056175!B18,1475056579!B18,1475056982!B18,1475057386!B18,1475057790!B18,1475058194!B18,1475058598!B18,1475059002!B18,1475059406!B18,1475214395!B18,1475214815!B18,1475215234!B18,1475215654!B18,1475216045!B18,1475216450!B18,1475216870!B18,1475217289!B18,1475217693!B18,1475218097!B18))</f>
        <v>0</v>
      </c>
      <c r="C18">
        <f>INT(MEDIAN(1475023868!C18,1475024273!C18,1475024677!C18,1475025097!C18,1475025501!C18,1475025921!C18,1475026325!C18,1475026729!C18,1475027133!C18,1475027537!C18,1475055770!C18,1475056175!C18,1475056579!C18,1475056982!C18,1475057386!C18,1475057790!C18,1475058194!C18,1475058598!C18,1475059002!C18,1475059406!C18,1475214395!C18,1475214815!C18,1475215234!C18,1475215654!C18,1475216045!C18,1475216450!C18,1475216870!C18,1475217289!C18,1475217693!C18,1475218097!C18))</f>
        <v>0</v>
      </c>
      <c r="D18">
        <f>INT(MEDIAN(1475023868!D18,1475024273!D18,1475024677!D18,1475025097!D18,1475025501!D18,1475025921!D18,1475026325!D18,1475026729!D18,1475027133!D18,1475027537!D18,1475055770!D18,1475056175!D18,1475056579!D18,1475056982!D18,1475057386!D18,1475057790!D18,1475058194!D18,1475058598!D18,1475059002!D18,1475059406!D18,1475214395!D18,1475214815!D18,1475215234!D18,1475215654!D18,1475216045!D18,1475216450!D18,1475216870!D18,1475217289!D18,1475217693!D18,1475218097!D18))</f>
        <v>0</v>
      </c>
      <c r="E18">
        <f>INT(MEDIAN(1475023868!E18,1475024273!E18,1475024677!E18,1475025097!E18,1475025501!E18,1475025921!E18,1475026325!E18,1475026729!E18,1475027133!E18,1475027537!E18,1475055770!E18,1475056175!E18,1475056579!E18,1475056982!E18,1475057386!E18,1475057790!E18,1475058194!E18,1475058598!E18,1475059002!E18,1475059406!E18,1475214395!E18,1475214815!E18,1475215234!E18,1475215654!E18,1475216045!E18,1475216450!E18,1475216870!E18,1475217289!E18,1475217693!E18,1475218097!E18))</f>
        <v>0</v>
      </c>
      <c r="F18">
        <f>INT(MEDIAN(1475023868!F18,1475024273!F18,1475024677!F18,1475025097!F18,1475025501!F18,1475025921!F18,1475026325!F18,1475026729!F18,1475027133!F18,1475027537!F18,1475055770!F18,1475056175!F18,1475056579!F18,1475056982!F18,1475057386!F18,1475057790!F18,1475058194!F18,1475058598!F18,1475059002!F18,1475059406!F18,1475214395!F18,1475214815!F18,1475215234!F18,1475215654!F18,1475216045!F18,1475216450!F18,1475216870!F18,1475217289!F18,1475217693!F18,1475218097!F18))</f>
        <v>0</v>
      </c>
    </row>
    <row r="19" spans="1:6">
      <c r="A19">
        <f>INT(MEDIAN(1475023868!A19,1475024273!A19,1475024677!A19,1475025097!A19,1475025501!A19,1475025921!A19,1475026325!A19,1475026729!A19,1475027133!A19,1475027537!A19,1475055770!A19,1475056175!A19,1475056579!A19,1475056982!A19,1475057386!A19,1475057790!A19,1475058194!A19,1475058598!A19,1475059002!A19,1475059406!A19,1475214395!A19,1475214815!A19,1475215234!A19,1475215654!A19,1475216045!A19,1475216450!A19,1475216870!A19,1475217289!A19,1475217693!A19,1475218097!A19))</f>
        <v>0</v>
      </c>
      <c r="B19">
        <f>INT(MEDIAN(1475023868!B19,1475024273!B19,1475024677!B19,1475025097!B19,1475025501!B19,1475025921!B19,1475026325!B19,1475026729!B19,1475027133!B19,1475027537!B19,1475055770!B19,1475056175!B19,1475056579!B19,1475056982!B19,1475057386!B19,1475057790!B19,1475058194!B19,1475058598!B19,1475059002!B19,1475059406!B19,1475214395!B19,1475214815!B19,1475215234!B19,1475215654!B19,1475216045!B19,1475216450!B19,1475216870!B19,1475217289!B19,1475217693!B19,1475218097!B19))</f>
        <v>0</v>
      </c>
      <c r="C19">
        <f>INT(MEDIAN(1475023868!C19,1475024273!C19,1475024677!C19,1475025097!C19,1475025501!C19,1475025921!C19,1475026325!C19,1475026729!C19,1475027133!C19,1475027537!C19,1475055770!C19,1475056175!C19,1475056579!C19,1475056982!C19,1475057386!C19,1475057790!C19,1475058194!C19,1475058598!C19,1475059002!C19,1475059406!C19,1475214395!C19,1475214815!C19,1475215234!C19,1475215654!C19,1475216045!C19,1475216450!C19,1475216870!C19,1475217289!C19,1475217693!C19,1475218097!C19))</f>
        <v>0</v>
      </c>
      <c r="D19">
        <f>INT(MEDIAN(1475023868!D19,1475024273!D19,1475024677!D19,1475025097!D19,1475025501!D19,1475025921!D19,1475026325!D19,1475026729!D19,1475027133!D19,1475027537!D19,1475055770!D19,1475056175!D19,1475056579!D19,1475056982!D19,1475057386!D19,1475057790!D19,1475058194!D19,1475058598!D19,1475059002!D19,1475059406!D19,1475214395!D19,1475214815!D19,1475215234!D19,1475215654!D19,1475216045!D19,1475216450!D19,1475216870!D19,1475217289!D19,1475217693!D19,1475218097!D19))</f>
        <v>0</v>
      </c>
      <c r="E19">
        <f>INT(MEDIAN(1475023868!E19,1475024273!E19,1475024677!E19,1475025097!E19,1475025501!E19,1475025921!E19,1475026325!E19,1475026729!E19,1475027133!E19,1475027537!E19,1475055770!E19,1475056175!E19,1475056579!E19,1475056982!E19,1475057386!E19,1475057790!E19,1475058194!E19,1475058598!E19,1475059002!E19,1475059406!E19,1475214395!E19,1475214815!E19,1475215234!E19,1475215654!E19,1475216045!E19,1475216450!E19,1475216870!E19,1475217289!E19,1475217693!E19,1475218097!E19))</f>
        <v>0</v>
      </c>
      <c r="F19">
        <f>INT(MEDIAN(1475023868!F19,1475024273!F19,1475024677!F19,1475025097!F19,1475025501!F19,1475025921!F19,1475026325!F19,1475026729!F19,1475027133!F19,1475027537!F19,1475055770!F19,1475056175!F19,1475056579!F19,1475056982!F19,1475057386!F19,1475057790!F19,1475058194!F19,1475058598!F19,1475059002!F19,1475059406!F19,1475214395!F19,1475214815!F19,1475215234!F19,1475215654!F19,1475216045!F19,1475216450!F19,1475216870!F19,1475217289!F19,1475217693!F19,1475218097!F19))</f>
        <v>0</v>
      </c>
    </row>
    <row r="20" spans="1:6">
      <c r="A20">
        <f>INT(MEDIAN(1475023868!A20,1475024273!A20,1475024677!A20,1475025097!A20,1475025501!A20,1475025921!A20,1475026325!A20,1475026729!A20,1475027133!A20,1475027537!A20,1475055770!A20,1475056175!A20,1475056579!A20,1475056982!A20,1475057386!A20,1475057790!A20,1475058194!A20,1475058598!A20,1475059002!A20,1475059406!A20,1475214395!A20,1475214815!A20,1475215234!A20,1475215654!A20,1475216045!A20,1475216450!A20,1475216870!A20,1475217289!A20,1475217693!A20,1475218097!A20))</f>
        <v>0</v>
      </c>
      <c r="B20">
        <f>INT(MEDIAN(1475023868!B20,1475024273!B20,1475024677!B20,1475025097!B20,1475025501!B20,1475025921!B20,1475026325!B20,1475026729!B20,1475027133!B20,1475027537!B20,1475055770!B20,1475056175!B20,1475056579!B20,1475056982!B20,1475057386!B20,1475057790!B20,1475058194!B20,1475058598!B20,1475059002!B20,1475059406!B20,1475214395!B20,1475214815!B20,1475215234!B20,1475215654!B20,1475216045!B20,1475216450!B20,1475216870!B20,1475217289!B20,1475217693!B20,1475218097!B20))</f>
        <v>0</v>
      </c>
      <c r="C20">
        <f>INT(MEDIAN(1475023868!C20,1475024273!C20,1475024677!C20,1475025097!C20,1475025501!C20,1475025921!C20,1475026325!C20,1475026729!C20,1475027133!C20,1475027537!C20,1475055770!C20,1475056175!C20,1475056579!C20,1475056982!C20,1475057386!C20,1475057790!C20,1475058194!C20,1475058598!C20,1475059002!C20,1475059406!C20,1475214395!C20,1475214815!C20,1475215234!C20,1475215654!C20,1475216045!C20,1475216450!C20,1475216870!C20,1475217289!C20,1475217693!C20,1475218097!C20))</f>
        <v>0</v>
      </c>
      <c r="D20">
        <f>INT(MEDIAN(1475023868!D20,1475024273!D20,1475024677!D20,1475025097!D20,1475025501!D20,1475025921!D20,1475026325!D20,1475026729!D20,1475027133!D20,1475027537!D20,1475055770!D20,1475056175!D20,1475056579!D20,1475056982!D20,1475057386!D20,1475057790!D20,1475058194!D20,1475058598!D20,1475059002!D20,1475059406!D20,1475214395!D20,1475214815!D20,1475215234!D20,1475215654!D20,1475216045!D20,1475216450!D20,1475216870!D20,1475217289!D20,1475217693!D20,1475218097!D20))</f>
        <v>0</v>
      </c>
      <c r="E20">
        <f>INT(MEDIAN(1475023868!E20,1475024273!E20,1475024677!E20,1475025097!E20,1475025501!E20,1475025921!E20,1475026325!E20,1475026729!E20,1475027133!E20,1475027537!E20,1475055770!E20,1475056175!E20,1475056579!E20,1475056982!E20,1475057386!E20,1475057790!E20,1475058194!E20,1475058598!E20,1475059002!E20,1475059406!E20,1475214395!E20,1475214815!E20,1475215234!E20,1475215654!E20,1475216045!E20,1475216450!E20,1475216870!E20,1475217289!E20,1475217693!E20,1475218097!E20))</f>
        <v>0</v>
      </c>
      <c r="F20">
        <f>INT(MEDIAN(1475023868!F20,1475024273!F20,1475024677!F20,1475025097!F20,1475025501!F20,1475025921!F20,1475026325!F20,1475026729!F20,1475027133!F20,1475027537!F20,1475055770!F20,1475056175!F20,1475056579!F20,1475056982!F20,1475057386!F20,1475057790!F20,1475058194!F20,1475058598!F20,1475059002!F20,1475059406!F20,1475214395!F20,1475214815!F20,1475215234!F20,1475215654!F20,1475216045!F20,1475216450!F20,1475216870!F20,1475217289!F20,1475217693!F20,1475218097!F20))</f>
        <v>0</v>
      </c>
    </row>
    <row r="21" spans="1:6">
      <c r="A21">
        <f>INT(MEDIAN(1475023868!A21,1475024273!A21,1475024677!A21,1475025097!A21,1475025501!A21,1475025921!A21,1475026325!A21,1475026729!A21,1475027133!A21,1475027537!A21,1475055770!A21,1475056175!A21,1475056579!A21,1475056982!A21,1475057386!A21,1475057790!A21,1475058194!A21,1475058598!A21,1475059002!A21,1475059406!A21,1475214395!A21,1475214815!A21,1475215234!A21,1475215654!A21,1475216045!A21,1475216450!A21,1475216870!A21,1475217289!A21,1475217693!A21,1475218097!A21))</f>
        <v>0</v>
      </c>
      <c r="B21">
        <f>INT(MEDIAN(1475023868!B21,1475024273!B21,1475024677!B21,1475025097!B21,1475025501!B21,1475025921!B21,1475026325!B21,1475026729!B21,1475027133!B21,1475027537!B21,1475055770!B21,1475056175!B21,1475056579!B21,1475056982!B21,1475057386!B21,1475057790!B21,1475058194!B21,1475058598!B21,1475059002!B21,1475059406!B21,1475214395!B21,1475214815!B21,1475215234!B21,1475215654!B21,1475216045!B21,1475216450!B21,1475216870!B21,1475217289!B21,1475217693!B21,1475218097!B21))</f>
        <v>0</v>
      </c>
      <c r="C21">
        <f>INT(MEDIAN(1475023868!C21,1475024273!C21,1475024677!C21,1475025097!C21,1475025501!C21,1475025921!C21,1475026325!C21,1475026729!C21,1475027133!C21,1475027537!C21,1475055770!C21,1475056175!C21,1475056579!C21,1475056982!C21,1475057386!C21,1475057790!C21,1475058194!C21,1475058598!C21,1475059002!C21,1475059406!C21,1475214395!C21,1475214815!C21,1475215234!C21,1475215654!C21,1475216045!C21,1475216450!C21,1475216870!C21,1475217289!C21,1475217693!C21,1475218097!C21))</f>
        <v>0</v>
      </c>
      <c r="D21">
        <f>INT(MEDIAN(1475023868!D21,1475024273!D21,1475024677!D21,1475025097!D21,1475025501!D21,1475025921!D21,1475026325!D21,1475026729!D21,1475027133!D21,1475027537!D21,1475055770!D21,1475056175!D21,1475056579!D21,1475056982!D21,1475057386!D21,1475057790!D21,1475058194!D21,1475058598!D21,1475059002!D21,1475059406!D21,1475214395!D21,1475214815!D21,1475215234!D21,1475215654!D21,1475216045!D21,1475216450!D21,1475216870!D21,1475217289!D21,1475217693!D21,1475218097!D21))</f>
        <v>0</v>
      </c>
      <c r="E21">
        <f>INT(MEDIAN(1475023868!E21,1475024273!E21,1475024677!E21,1475025097!E21,1475025501!E21,1475025921!E21,1475026325!E21,1475026729!E21,1475027133!E21,1475027537!E21,1475055770!E21,1475056175!E21,1475056579!E21,1475056982!E21,1475057386!E21,1475057790!E21,1475058194!E21,1475058598!E21,1475059002!E21,1475059406!E21,1475214395!E21,1475214815!E21,1475215234!E21,1475215654!E21,1475216045!E21,1475216450!E21,1475216870!E21,1475217289!E21,1475217693!E21,1475218097!E21))</f>
        <v>0</v>
      </c>
      <c r="F21">
        <f>INT(MEDIAN(1475023868!F21,1475024273!F21,1475024677!F21,1475025097!F21,1475025501!F21,1475025921!F21,1475026325!F21,1475026729!F21,1475027133!F21,1475027537!F21,1475055770!F21,1475056175!F21,1475056579!F21,1475056982!F21,1475057386!F21,1475057790!F21,1475058194!F21,1475058598!F21,1475059002!F21,1475059406!F21,1475214395!F21,1475214815!F21,1475215234!F21,1475215654!F21,1475216045!F21,1475216450!F21,1475216870!F21,1475217289!F21,1475217693!F21,1475218097!F21))</f>
        <v>0</v>
      </c>
    </row>
    <row r="22" spans="1:6">
      <c r="A22">
        <f>INT(MEDIAN(1475023868!A22,1475024273!A22,1475024677!A22,1475025097!A22,1475025501!A22,1475025921!A22,1475026325!A22,1475026729!A22,1475027133!A22,1475027537!A22,1475055770!A22,1475056175!A22,1475056579!A22,1475056982!A22,1475057386!A22,1475057790!A22,1475058194!A22,1475058598!A22,1475059002!A22,1475059406!A22,1475214395!A22,1475214815!A22,1475215234!A22,1475215654!A22,1475216045!A22,1475216450!A22,1475216870!A22,1475217289!A22,1475217693!A22,1475218097!A22))</f>
        <v>0</v>
      </c>
      <c r="B22">
        <f>INT(MEDIAN(1475023868!B22,1475024273!B22,1475024677!B22,1475025097!B22,1475025501!B22,1475025921!B22,1475026325!B22,1475026729!B22,1475027133!B22,1475027537!B22,1475055770!B22,1475056175!B22,1475056579!B22,1475056982!B22,1475057386!B22,1475057790!B22,1475058194!B22,1475058598!B22,1475059002!B22,1475059406!B22,1475214395!B22,1475214815!B22,1475215234!B22,1475215654!B22,1475216045!B22,1475216450!B22,1475216870!B22,1475217289!B22,1475217693!B22,1475218097!B22))</f>
        <v>0</v>
      </c>
      <c r="C22">
        <f>INT(MEDIAN(1475023868!C22,1475024273!C22,1475024677!C22,1475025097!C22,1475025501!C22,1475025921!C22,1475026325!C22,1475026729!C22,1475027133!C22,1475027537!C22,1475055770!C22,1475056175!C22,1475056579!C22,1475056982!C22,1475057386!C22,1475057790!C22,1475058194!C22,1475058598!C22,1475059002!C22,1475059406!C22,1475214395!C22,1475214815!C22,1475215234!C22,1475215654!C22,1475216045!C22,1475216450!C22,1475216870!C22,1475217289!C22,1475217693!C22,1475218097!C22))</f>
        <v>0</v>
      </c>
      <c r="D22">
        <f>INT(MEDIAN(1475023868!D22,1475024273!D22,1475024677!D22,1475025097!D22,1475025501!D22,1475025921!D22,1475026325!D22,1475026729!D22,1475027133!D22,1475027537!D22,1475055770!D22,1475056175!D22,1475056579!D22,1475056982!D22,1475057386!D22,1475057790!D22,1475058194!D22,1475058598!D22,1475059002!D22,1475059406!D22,1475214395!D22,1475214815!D22,1475215234!D22,1475215654!D22,1475216045!D22,1475216450!D22,1475216870!D22,1475217289!D22,1475217693!D22,1475218097!D22))</f>
        <v>0</v>
      </c>
      <c r="E22">
        <f>INT(MEDIAN(1475023868!E22,1475024273!E22,1475024677!E22,1475025097!E22,1475025501!E22,1475025921!E22,1475026325!E22,1475026729!E22,1475027133!E22,1475027537!E22,1475055770!E22,1475056175!E22,1475056579!E22,1475056982!E22,1475057386!E22,1475057790!E22,1475058194!E22,1475058598!E22,1475059002!E22,1475059406!E22,1475214395!E22,1475214815!E22,1475215234!E22,1475215654!E22,1475216045!E22,1475216450!E22,1475216870!E22,1475217289!E22,1475217693!E22,1475218097!E22))</f>
        <v>0</v>
      </c>
      <c r="F22">
        <f>INT(MEDIAN(1475023868!F22,1475024273!F22,1475024677!F22,1475025097!F22,1475025501!F22,1475025921!F22,1475026325!F22,1475026729!F22,1475027133!F22,1475027537!F22,1475055770!F22,1475056175!F22,1475056579!F22,1475056982!F22,1475057386!F22,1475057790!F22,1475058194!F22,1475058598!F22,1475059002!F22,1475059406!F22,1475214395!F22,1475214815!F22,1475215234!F22,1475215654!F22,1475216045!F22,1475216450!F22,1475216870!F22,1475217289!F22,1475217693!F22,1475218097!F22))</f>
        <v>0</v>
      </c>
    </row>
    <row r="23" spans="1:6">
      <c r="A23">
        <f>INT(MEDIAN(1475023868!A23,1475024273!A23,1475024677!A23,1475025097!A23,1475025501!A23,1475025921!A23,1475026325!A23,1475026729!A23,1475027133!A23,1475027537!A23,1475055770!A23,1475056175!A23,1475056579!A23,1475056982!A23,1475057386!A23,1475057790!A23,1475058194!A23,1475058598!A23,1475059002!A23,1475059406!A23,1475214395!A23,1475214815!A23,1475215234!A23,1475215654!A23,1475216045!A23,1475216450!A23,1475216870!A23,1475217289!A23,1475217693!A23,1475218097!A23))</f>
        <v>0</v>
      </c>
      <c r="B23">
        <f>INT(MEDIAN(1475023868!B23,1475024273!B23,1475024677!B23,1475025097!B23,1475025501!B23,1475025921!B23,1475026325!B23,1475026729!B23,1475027133!B23,1475027537!B23,1475055770!B23,1475056175!B23,1475056579!B23,1475056982!B23,1475057386!B23,1475057790!B23,1475058194!B23,1475058598!B23,1475059002!B23,1475059406!B23,1475214395!B23,1475214815!B23,1475215234!B23,1475215654!B23,1475216045!B23,1475216450!B23,1475216870!B23,1475217289!B23,1475217693!B23,1475218097!B23))</f>
        <v>0</v>
      </c>
      <c r="C23">
        <f>INT(MEDIAN(1475023868!C23,1475024273!C23,1475024677!C23,1475025097!C23,1475025501!C23,1475025921!C23,1475026325!C23,1475026729!C23,1475027133!C23,1475027537!C23,1475055770!C23,1475056175!C23,1475056579!C23,1475056982!C23,1475057386!C23,1475057790!C23,1475058194!C23,1475058598!C23,1475059002!C23,1475059406!C23,1475214395!C23,1475214815!C23,1475215234!C23,1475215654!C23,1475216045!C23,1475216450!C23,1475216870!C23,1475217289!C23,1475217693!C23,1475218097!C23))</f>
        <v>0</v>
      </c>
      <c r="D23">
        <f>INT(MEDIAN(1475023868!D23,1475024273!D23,1475024677!D23,1475025097!D23,1475025501!D23,1475025921!D23,1475026325!D23,1475026729!D23,1475027133!D23,1475027537!D23,1475055770!D23,1475056175!D23,1475056579!D23,1475056982!D23,1475057386!D23,1475057790!D23,1475058194!D23,1475058598!D23,1475059002!D23,1475059406!D23,1475214395!D23,1475214815!D23,1475215234!D23,1475215654!D23,1475216045!D23,1475216450!D23,1475216870!D23,1475217289!D23,1475217693!D23,1475218097!D23))</f>
        <v>0</v>
      </c>
      <c r="E23">
        <f>INT(MEDIAN(1475023868!E23,1475024273!E23,1475024677!E23,1475025097!E23,1475025501!E23,1475025921!E23,1475026325!E23,1475026729!E23,1475027133!E23,1475027537!E23,1475055770!E23,1475056175!E23,1475056579!E23,1475056982!E23,1475057386!E23,1475057790!E23,1475058194!E23,1475058598!E23,1475059002!E23,1475059406!E23,1475214395!E23,1475214815!E23,1475215234!E23,1475215654!E23,1475216045!E23,1475216450!E23,1475216870!E23,1475217289!E23,1475217693!E23,1475218097!E23))</f>
        <v>0</v>
      </c>
      <c r="F23">
        <f>INT(MEDIAN(1475023868!F23,1475024273!F23,1475024677!F23,1475025097!F23,1475025501!F23,1475025921!F23,1475026325!F23,1475026729!F23,1475027133!F23,1475027537!F23,1475055770!F23,1475056175!F23,1475056579!F23,1475056982!F23,1475057386!F23,1475057790!F23,1475058194!F23,1475058598!F23,1475059002!F23,1475059406!F23,1475214395!F23,1475214815!F23,1475215234!F23,1475215654!F23,1475216045!F23,1475216450!F23,1475216870!F23,1475217289!F23,1475217693!F23,1475218097!F23))</f>
        <v>0</v>
      </c>
    </row>
    <row r="24" spans="1:6">
      <c r="A24">
        <f>INT(MEDIAN(1475023868!A24,1475024273!A24,1475024677!A24,1475025097!A24,1475025501!A24,1475025921!A24,1475026325!A24,1475026729!A24,1475027133!A24,1475027537!A24,1475055770!A24,1475056175!A24,1475056579!A24,1475056982!A24,1475057386!A24,1475057790!A24,1475058194!A24,1475058598!A24,1475059002!A24,1475059406!A24,1475214395!A24,1475214815!A24,1475215234!A24,1475215654!A24,1475216045!A24,1475216450!A24,1475216870!A24,1475217289!A24,1475217693!A24,1475218097!A24))</f>
        <v>0</v>
      </c>
      <c r="B24">
        <f>INT(MEDIAN(1475023868!B24,1475024273!B24,1475024677!B24,1475025097!B24,1475025501!B24,1475025921!B24,1475026325!B24,1475026729!B24,1475027133!B24,1475027537!B24,1475055770!B24,1475056175!B24,1475056579!B24,1475056982!B24,1475057386!B24,1475057790!B24,1475058194!B24,1475058598!B24,1475059002!B24,1475059406!B24,1475214395!B24,1475214815!B24,1475215234!B24,1475215654!B24,1475216045!B24,1475216450!B24,1475216870!B24,1475217289!B24,1475217693!B24,1475218097!B24))</f>
        <v>0</v>
      </c>
      <c r="C24">
        <f>INT(MEDIAN(1475023868!C24,1475024273!C24,1475024677!C24,1475025097!C24,1475025501!C24,1475025921!C24,1475026325!C24,1475026729!C24,1475027133!C24,1475027537!C24,1475055770!C24,1475056175!C24,1475056579!C24,1475056982!C24,1475057386!C24,1475057790!C24,1475058194!C24,1475058598!C24,1475059002!C24,1475059406!C24,1475214395!C24,1475214815!C24,1475215234!C24,1475215654!C24,1475216045!C24,1475216450!C24,1475216870!C24,1475217289!C24,1475217693!C24,1475218097!C24))</f>
        <v>0</v>
      </c>
      <c r="D24">
        <f>INT(MEDIAN(1475023868!D24,1475024273!D24,1475024677!D24,1475025097!D24,1475025501!D24,1475025921!D24,1475026325!D24,1475026729!D24,1475027133!D24,1475027537!D24,1475055770!D24,1475056175!D24,1475056579!D24,1475056982!D24,1475057386!D24,1475057790!D24,1475058194!D24,1475058598!D24,1475059002!D24,1475059406!D24,1475214395!D24,1475214815!D24,1475215234!D24,1475215654!D24,1475216045!D24,1475216450!D24,1475216870!D24,1475217289!D24,1475217693!D24,1475218097!D24))</f>
        <v>0</v>
      </c>
      <c r="E24">
        <f>INT(MEDIAN(1475023868!E24,1475024273!E24,1475024677!E24,1475025097!E24,1475025501!E24,1475025921!E24,1475026325!E24,1475026729!E24,1475027133!E24,1475027537!E24,1475055770!E24,1475056175!E24,1475056579!E24,1475056982!E24,1475057386!E24,1475057790!E24,1475058194!E24,1475058598!E24,1475059002!E24,1475059406!E24,1475214395!E24,1475214815!E24,1475215234!E24,1475215654!E24,1475216045!E24,1475216450!E24,1475216870!E24,1475217289!E24,1475217693!E24,1475218097!E24))</f>
        <v>0</v>
      </c>
      <c r="F24">
        <f>INT(MEDIAN(1475023868!F24,1475024273!F24,1475024677!F24,1475025097!F24,1475025501!F24,1475025921!F24,1475026325!F24,1475026729!F24,1475027133!F24,1475027537!F24,1475055770!F24,1475056175!F24,1475056579!F24,1475056982!F24,1475057386!F24,1475057790!F24,1475058194!F24,1475058598!F24,1475059002!F24,1475059406!F24,1475214395!F24,1475214815!F24,1475215234!F24,1475215654!F24,1475216045!F24,1475216450!F24,1475216870!F24,1475217289!F24,1475217693!F24,1475218097!F24))</f>
        <v>0</v>
      </c>
    </row>
    <row r="25" spans="1:6">
      <c r="A25">
        <f>INT(MEDIAN(1475023868!A25,1475024273!A25,1475024677!A25,1475025097!A25,1475025501!A25,1475025921!A25,1475026325!A25,1475026729!A25,1475027133!A25,1475027537!A25,1475055770!A25,1475056175!A25,1475056579!A25,1475056982!A25,1475057386!A25,1475057790!A25,1475058194!A25,1475058598!A25,1475059002!A25,1475059406!A25,1475214395!A25,1475214815!A25,1475215234!A25,1475215654!A25,1475216045!A25,1475216450!A25,1475216870!A25,1475217289!A25,1475217693!A25,1475218097!A25))</f>
        <v>0</v>
      </c>
      <c r="B25">
        <f>INT(MEDIAN(1475023868!B25,1475024273!B25,1475024677!B25,1475025097!B25,1475025501!B25,1475025921!B25,1475026325!B25,1475026729!B25,1475027133!B25,1475027537!B25,1475055770!B25,1475056175!B25,1475056579!B25,1475056982!B25,1475057386!B25,1475057790!B25,1475058194!B25,1475058598!B25,1475059002!B25,1475059406!B25,1475214395!B25,1475214815!B25,1475215234!B25,1475215654!B25,1475216045!B25,1475216450!B25,1475216870!B25,1475217289!B25,1475217693!B25,1475218097!B25))</f>
        <v>0</v>
      </c>
      <c r="C25">
        <f>INT(MEDIAN(1475023868!C25,1475024273!C25,1475024677!C25,1475025097!C25,1475025501!C25,1475025921!C25,1475026325!C25,1475026729!C25,1475027133!C25,1475027537!C25,1475055770!C25,1475056175!C25,1475056579!C25,1475056982!C25,1475057386!C25,1475057790!C25,1475058194!C25,1475058598!C25,1475059002!C25,1475059406!C25,1475214395!C25,1475214815!C25,1475215234!C25,1475215654!C25,1475216045!C25,1475216450!C25,1475216870!C25,1475217289!C25,1475217693!C25,1475218097!C25))</f>
        <v>0</v>
      </c>
      <c r="D25">
        <f>INT(MEDIAN(1475023868!D25,1475024273!D25,1475024677!D25,1475025097!D25,1475025501!D25,1475025921!D25,1475026325!D25,1475026729!D25,1475027133!D25,1475027537!D25,1475055770!D25,1475056175!D25,1475056579!D25,1475056982!D25,1475057386!D25,1475057790!D25,1475058194!D25,1475058598!D25,1475059002!D25,1475059406!D25,1475214395!D25,1475214815!D25,1475215234!D25,1475215654!D25,1475216045!D25,1475216450!D25,1475216870!D25,1475217289!D25,1475217693!D25,1475218097!D25))</f>
        <v>0</v>
      </c>
      <c r="E25">
        <f>INT(MEDIAN(1475023868!E25,1475024273!E25,1475024677!E25,1475025097!E25,1475025501!E25,1475025921!E25,1475026325!E25,1475026729!E25,1475027133!E25,1475027537!E25,1475055770!E25,1475056175!E25,1475056579!E25,1475056982!E25,1475057386!E25,1475057790!E25,1475058194!E25,1475058598!E25,1475059002!E25,1475059406!E25,1475214395!E25,1475214815!E25,1475215234!E25,1475215654!E25,1475216045!E25,1475216450!E25,1475216870!E25,1475217289!E25,1475217693!E25,1475218097!E25))</f>
        <v>0</v>
      </c>
      <c r="F25">
        <f>INT(MEDIAN(1475023868!F25,1475024273!F25,1475024677!F25,1475025097!F25,1475025501!F25,1475025921!F25,1475026325!F25,1475026729!F25,1475027133!F25,1475027537!F25,1475055770!F25,1475056175!F25,1475056579!F25,1475056982!F25,1475057386!F25,1475057790!F25,1475058194!F25,1475058598!F25,1475059002!F25,1475059406!F25,1475214395!F25,1475214815!F25,1475215234!F25,1475215654!F25,1475216045!F25,1475216450!F25,1475216870!F25,1475217289!F25,1475217693!F25,1475218097!F25))</f>
        <v>0</v>
      </c>
    </row>
    <row r="26" spans="1:6">
      <c r="A26">
        <f>INT(MEDIAN(1475023868!A26,1475024273!A26,1475024677!A26,1475025097!A26,1475025501!A26,1475025921!A26,1475026325!A26,1475026729!A26,1475027133!A26,1475027537!A26,1475055770!A26,1475056175!A26,1475056579!A26,1475056982!A26,1475057386!A26,1475057790!A26,1475058194!A26,1475058598!A26,1475059002!A26,1475059406!A26,1475214395!A26,1475214815!A26,1475215234!A26,1475215654!A26,1475216045!A26,1475216450!A26,1475216870!A26,1475217289!A26,1475217693!A26,1475218097!A26))</f>
        <v>0</v>
      </c>
      <c r="B26">
        <f>INT(MEDIAN(1475023868!B26,1475024273!B26,1475024677!B26,1475025097!B26,1475025501!B26,1475025921!B26,1475026325!B26,1475026729!B26,1475027133!B26,1475027537!B26,1475055770!B26,1475056175!B26,1475056579!B26,1475056982!B26,1475057386!B26,1475057790!B26,1475058194!B26,1475058598!B26,1475059002!B26,1475059406!B26,1475214395!B26,1475214815!B26,1475215234!B26,1475215654!B26,1475216045!B26,1475216450!B26,1475216870!B26,1475217289!B26,1475217693!B26,1475218097!B26))</f>
        <v>0</v>
      </c>
      <c r="C26">
        <f>INT(MEDIAN(1475023868!C26,1475024273!C26,1475024677!C26,1475025097!C26,1475025501!C26,1475025921!C26,1475026325!C26,1475026729!C26,1475027133!C26,1475027537!C26,1475055770!C26,1475056175!C26,1475056579!C26,1475056982!C26,1475057386!C26,1475057790!C26,1475058194!C26,1475058598!C26,1475059002!C26,1475059406!C26,1475214395!C26,1475214815!C26,1475215234!C26,1475215654!C26,1475216045!C26,1475216450!C26,1475216870!C26,1475217289!C26,1475217693!C26,1475218097!C26))</f>
        <v>0</v>
      </c>
      <c r="D26">
        <f>INT(MEDIAN(1475023868!D26,1475024273!D26,1475024677!D26,1475025097!D26,1475025501!D26,1475025921!D26,1475026325!D26,1475026729!D26,1475027133!D26,1475027537!D26,1475055770!D26,1475056175!D26,1475056579!D26,1475056982!D26,1475057386!D26,1475057790!D26,1475058194!D26,1475058598!D26,1475059002!D26,1475059406!D26,1475214395!D26,1475214815!D26,1475215234!D26,1475215654!D26,1475216045!D26,1475216450!D26,1475216870!D26,1475217289!D26,1475217693!D26,1475218097!D26))</f>
        <v>0</v>
      </c>
      <c r="E26">
        <f>INT(MEDIAN(1475023868!E26,1475024273!E26,1475024677!E26,1475025097!E26,1475025501!E26,1475025921!E26,1475026325!E26,1475026729!E26,1475027133!E26,1475027537!E26,1475055770!E26,1475056175!E26,1475056579!E26,1475056982!E26,1475057386!E26,1475057790!E26,1475058194!E26,1475058598!E26,1475059002!E26,1475059406!E26,1475214395!E26,1475214815!E26,1475215234!E26,1475215654!E26,1475216045!E26,1475216450!E26,1475216870!E26,1475217289!E26,1475217693!E26,1475218097!E26))</f>
        <v>0</v>
      </c>
      <c r="F26">
        <f>INT(MEDIAN(1475023868!F26,1475024273!F26,1475024677!F26,1475025097!F26,1475025501!F26,1475025921!F26,1475026325!F26,1475026729!F26,1475027133!F26,1475027537!F26,1475055770!F26,1475056175!F26,1475056579!F26,1475056982!F26,1475057386!F26,1475057790!F26,1475058194!F26,1475058598!F26,1475059002!F26,1475059406!F26,1475214395!F26,1475214815!F26,1475215234!F26,1475215654!F26,1475216045!F26,1475216450!F26,1475216870!F26,1475217289!F26,1475217693!F26,1475218097!F26))</f>
        <v>0</v>
      </c>
    </row>
    <row r="27" spans="1:6">
      <c r="A27">
        <f>INT(MEDIAN(1475023868!A27,1475024273!A27,1475024677!A27,1475025097!A27,1475025501!A27,1475025921!A27,1475026325!A27,1475026729!A27,1475027133!A27,1475027537!A27,1475055770!A27,1475056175!A27,1475056579!A27,1475056982!A27,1475057386!A27,1475057790!A27,1475058194!A27,1475058598!A27,1475059002!A27,1475059406!A27,1475214395!A27,1475214815!A27,1475215234!A27,1475215654!A27,1475216045!A27,1475216450!A27,1475216870!A27,1475217289!A27,1475217693!A27,1475218097!A27))</f>
        <v>0</v>
      </c>
      <c r="B27">
        <f>INT(MEDIAN(1475023868!B27,1475024273!B27,1475024677!B27,1475025097!B27,1475025501!B27,1475025921!B27,1475026325!B27,1475026729!B27,1475027133!B27,1475027537!B27,1475055770!B27,1475056175!B27,1475056579!B27,1475056982!B27,1475057386!B27,1475057790!B27,1475058194!B27,1475058598!B27,1475059002!B27,1475059406!B27,1475214395!B27,1475214815!B27,1475215234!B27,1475215654!B27,1475216045!B27,1475216450!B27,1475216870!B27,1475217289!B27,1475217693!B27,1475218097!B27))</f>
        <v>0</v>
      </c>
      <c r="C27">
        <f>INT(MEDIAN(1475023868!C27,1475024273!C27,1475024677!C27,1475025097!C27,1475025501!C27,1475025921!C27,1475026325!C27,1475026729!C27,1475027133!C27,1475027537!C27,1475055770!C27,1475056175!C27,1475056579!C27,1475056982!C27,1475057386!C27,1475057790!C27,1475058194!C27,1475058598!C27,1475059002!C27,1475059406!C27,1475214395!C27,1475214815!C27,1475215234!C27,1475215654!C27,1475216045!C27,1475216450!C27,1475216870!C27,1475217289!C27,1475217693!C27,1475218097!C27))</f>
        <v>0</v>
      </c>
      <c r="D27">
        <f>INT(MEDIAN(1475023868!D27,1475024273!D27,1475024677!D27,1475025097!D27,1475025501!D27,1475025921!D27,1475026325!D27,1475026729!D27,1475027133!D27,1475027537!D27,1475055770!D27,1475056175!D27,1475056579!D27,1475056982!D27,1475057386!D27,1475057790!D27,1475058194!D27,1475058598!D27,1475059002!D27,1475059406!D27,1475214395!D27,1475214815!D27,1475215234!D27,1475215654!D27,1475216045!D27,1475216450!D27,1475216870!D27,1475217289!D27,1475217693!D27,1475218097!D27))</f>
        <v>0</v>
      </c>
      <c r="E27">
        <f>INT(MEDIAN(1475023868!E27,1475024273!E27,1475024677!E27,1475025097!E27,1475025501!E27,1475025921!E27,1475026325!E27,1475026729!E27,1475027133!E27,1475027537!E27,1475055770!E27,1475056175!E27,1475056579!E27,1475056982!E27,1475057386!E27,1475057790!E27,1475058194!E27,1475058598!E27,1475059002!E27,1475059406!E27,1475214395!E27,1475214815!E27,1475215234!E27,1475215654!E27,1475216045!E27,1475216450!E27,1475216870!E27,1475217289!E27,1475217693!E27,1475218097!E27))</f>
        <v>0</v>
      </c>
      <c r="F27">
        <f>INT(MEDIAN(1475023868!F27,1475024273!F27,1475024677!F27,1475025097!F27,1475025501!F27,1475025921!F27,1475026325!F27,1475026729!F27,1475027133!F27,1475027537!F27,1475055770!F27,1475056175!F27,1475056579!F27,1475056982!F27,1475057386!F27,1475057790!F27,1475058194!F27,1475058598!F27,1475059002!F27,1475059406!F27,1475214395!F27,1475214815!F27,1475215234!F27,1475215654!F27,1475216045!F27,1475216450!F27,1475216870!F27,1475217289!F27,1475217693!F27,1475218097!F27))</f>
        <v>0</v>
      </c>
    </row>
    <row r="28" spans="1:6">
      <c r="A28">
        <f>INT(MEDIAN(1475023868!A28,1475024273!A28,1475024677!A28,1475025097!A28,1475025501!A28,1475025921!A28,1475026325!A28,1475026729!A28,1475027133!A28,1475027537!A28,1475055770!A28,1475056175!A28,1475056579!A28,1475056982!A28,1475057386!A28,1475057790!A28,1475058194!A28,1475058598!A28,1475059002!A28,1475059406!A28,1475214395!A28,1475214815!A28,1475215234!A28,1475215654!A28,1475216045!A28,1475216450!A28,1475216870!A28,1475217289!A28,1475217693!A28,1475218097!A28))</f>
        <v>0</v>
      </c>
      <c r="B28">
        <f>INT(MEDIAN(1475023868!B28,1475024273!B28,1475024677!B28,1475025097!B28,1475025501!B28,1475025921!B28,1475026325!B28,1475026729!B28,1475027133!B28,1475027537!B28,1475055770!B28,1475056175!B28,1475056579!B28,1475056982!B28,1475057386!B28,1475057790!B28,1475058194!B28,1475058598!B28,1475059002!B28,1475059406!B28,1475214395!B28,1475214815!B28,1475215234!B28,1475215654!B28,1475216045!B28,1475216450!B28,1475216870!B28,1475217289!B28,1475217693!B28,1475218097!B28))</f>
        <v>0</v>
      </c>
      <c r="C28">
        <f>INT(MEDIAN(1475023868!C28,1475024273!C28,1475024677!C28,1475025097!C28,1475025501!C28,1475025921!C28,1475026325!C28,1475026729!C28,1475027133!C28,1475027537!C28,1475055770!C28,1475056175!C28,1475056579!C28,1475056982!C28,1475057386!C28,1475057790!C28,1475058194!C28,1475058598!C28,1475059002!C28,1475059406!C28,1475214395!C28,1475214815!C28,1475215234!C28,1475215654!C28,1475216045!C28,1475216450!C28,1475216870!C28,1475217289!C28,1475217693!C28,1475218097!C28))</f>
        <v>0</v>
      </c>
      <c r="D28">
        <f>INT(MEDIAN(1475023868!D28,1475024273!D28,1475024677!D28,1475025097!D28,1475025501!D28,1475025921!D28,1475026325!D28,1475026729!D28,1475027133!D28,1475027537!D28,1475055770!D28,1475056175!D28,1475056579!D28,1475056982!D28,1475057386!D28,1475057790!D28,1475058194!D28,1475058598!D28,1475059002!D28,1475059406!D28,1475214395!D28,1475214815!D28,1475215234!D28,1475215654!D28,1475216045!D28,1475216450!D28,1475216870!D28,1475217289!D28,1475217693!D28,1475218097!D28))</f>
        <v>0</v>
      </c>
      <c r="E28">
        <f>INT(MEDIAN(1475023868!E28,1475024273!E28,1475024677!E28,1475025097!E28,1475025501!E28,1475025921!E28,1475026325!E28,1475026729!E28,1475027133!E28,1475027537!E28,1475055770!E28,1475056175!E28,1475056579!E28,1475056982!E28,1475057386!E28,1475057790!E28,1475058194!E28,1475058598!E28,1475059002!E28,1475059406!E28,1475214395!E28,1475214815!E28,1475215234!E28,1475215654!E28,1475216045!E28,1475216450!E28,1475216870!E28,1475217289!E28,1475217693!E28,1475218097!E28))</f>
        <v>0</v>
      </c>
      <c r="F28">
        <f>INT(MEDIAN(1475023868!F28,1475024273!F28,1475024677!F28,1475025097!F28,1475025501!F28,1475025921!F28,1475026325!F28,1475026729!F28,1475027133!F28,1475027537!F28,1475055770!F28,1475056175!F28,1475056579!F28,1475056982!F28,1475057386!F28,1475057790!F28,1475058194!F28,1475058598!F28,1475059002!F28,1475059406!F28,1475214395!F28,1475214815!F28,1475215234!F28,1475215654!F28,1475216045!F28,1475216450!F28,1475216870!F28,1475217289!F28,1475217693!F28,1475218097!F28))</f>
        <v>0</v>
      </c>
    </row>
    <row r="29" spans="1:6">
      <c r="A29">
        <f>INT(MEDIAN(1475023868!A29,1475024273!A29,1475024677!A29,1475025097!A29,1475025501!A29,1475025921!A29,1475026325!A29,1475026729!A29,1475027133!A29,1475027537!A29,1475055770!A29,1475056175!A29,1475056579!A29,1475056982!A29,1475057386!A29,1475057790!A29,1475058194!A29,1475058598!A29,1475059002!A29,1475059406!A29,1475214395!A29,1475214815!A29,1475215234!A29,1475215654!A29,1475216045!A29,1475216450!A29,1475216870!A29,1475217289!A29,1475217693!A29,1475218097!A29))</f>
        <v>0</v>
      </c>
      <c r="B29">
        <f>INT(MEDIAN(1475023868!B29,1475024273!B29,1475024677!B29,1475025097!B29,1475025501!B29,1475025921!B29,1475026325!B29,1475026729!B29,1475027133!B29,1475027537!B29,1475055770!B29,1475056175!B29,1475056579!B29,1475056982!B29,1475057386!B29,1475057790!B29,1475058194!B29,1475058598!B29,1475059002!B29,1475059406!B29,1475214395!B29,1475214815!B29,1475215234!B29,1475215654!B29,1475216045!B29,1475216450!B29,1475216870!B29,1475217289!B29,1475217693!B29,1475218097!B29))</f>
        <v>0</v>
      </c>
      <c r="C29">
        <f>INT(MEDIAN(1475023868!C29,1475024273!C29,1475024677!C29,1475025097!C29,1475025501!C29,1475025921!C29,1475026325!C29,1475026729!C29,1475027133!C29,1475027537!C29,1475055770!C29,1475056175!C29,1475056579!C29,1475056982!C29,1475057386!C29,1475057790!C29,1475058194!C29,1475058598!C29,1475059002!C29,1475059406!C29,1475214395!C29,1475214815!C29,1475215234!C29,1475215654!C29,1475216045!C29,1475216450!C29,1475216870!C29,1475217289!C29,1475217693!C29,1475218097!C29))</f>
        <v>0</v>
      </c>
      <c r="D29">
        <f>INT(MEDIAN(1475023868!D29,1475024273!D29,1475024677!D29,1475025097!D29,1475025501!D29,1475025921!D29,1475026325!D29,1475026729!D29,1475027133!D29,1475027537!D29,1475055770!D29,1475056175!D29,1475056579!D29,1475056982!D29,1475057386!D29,1475057790!D29,1475058194!D29,1475058598!D29,1475059002!D29,1475059406!D29,1475214395!D29,1475214815!D29,1475215234!D29,1475215654!D29,1475216045!D29,1475216450!D29,1475216870!D29,1475217289!D29,1475217693!D29,1475218097!D29))</f>
        <v>0</v>
      </c>
      <c r="E29">
        <f>INT(MEDIAN(1475023868!E29,1475024273!E29,1475024677!E29,1475025097!E29,1475025501!E29,1475025921!E29,1475026325!E29,1475026729!E29,1475027133!E29,1475027537!E29,1475055770!E29,1475056175!E29,1475056579!E29,1475056982!E29,1475057386!E29,1475057790!E29,1475058194!E29,1475058598!E29,1475059002!E29,1475059406!E29,1475214395!E29,1475214815!E29,1475215234!E29,1475215654!E29,1475216045!E29,1475216450!E29,1475216870!E29,1475217289!E29,1475217693!E29,1475218097!E29))</f>
        <v>0</v>
      </c>
      <c r="F29">
        <f>INT(MEDIAN(1475023868!F29,1475024273!F29,1475024677!F29,1475025097!F29,1475025501!F29,1475025921!F29,1475026325!F29,1475026729!F29,1475027133!F29,1475027537!F29,1475055770!F29,1475056175!F29,1475056579!F29,1475056982!F29,1475057386!F29,1475057790!F29,1475058194!F29,1475058598!F29,1475059002!F29,1475059406!F29,1475214395!F29,1475214815!F29,1475215234!F29,1475215654!F29,1475216045!F29,1475216450!F29,1475216870!F29,1475217289!F29,1475217693!F29,1475218097!F29))</f>
        <v>0</v>
      </c>
    </row>
    <row r="30" spans="1:6">
      <c r="A30">
        <f>INT(MEDIAN(1475023868!A30,1475024273!A30,1475024677!A30,1475025097!A30,1475025501!A30,1475025921!A30,1475026325!A30,1475026729!A30,1475027133!A30,1475027537!A30,1475055770!A30,1475056175!A30,1475056579!A30,1475056982!A30,1475057386!A30,1475057790!A30,1475058194!A30,1475058598!A30,1475059002!A30,1475059406!A30,1475214395!A30,1475214815!A30,1475215234!A30,1475215654!A30,1475216045!A30,1475216450!A30,1475216870!A30,1475217289!A30,1475217693!A30,1475218097!A30))</f>
        <v>0</v>
      </c>
      <c r="B30">
        <f>INT(MEDIAN(1475023868!B30,1475024273!B30,1475024677!B30,1475025097!B30,1475025501!B30,1475025921!B30,1475026325!B30,1475026729!B30,1475027133!B30,1475027537!B30,1475055770!B30,1475056175!B30,1475056579!B30,1475056982!B30,1475057386!B30,1475057790!B30,1475058194!B30,1475058598!B30,1475059002!B30,1475059406!B30,1475214395!B30,1475214815!B30,1475215234!B30,1475215654!B30,1475216045!B30,1475216450!B30,1475216870!B30,1475217289!B30,1475217693!B30,1475218097!B30))</f>
        <v>0</v>
      </c>
      <c r="C30">
        <f>INT(MEDIAN(1475023868!C30,1475024273!C30,1475024677!C30,1475025097!C30,1475025501!C30,1475025921!C30,1475026325!C30,1475026729!C30,1475027133!C30,1475027537!C30,1475055770!C30,1475056175!C30,1475056579!C30,1475056982!C30,1475057386!C30,1475057790!C30,1475058194!C30,1475058598!C30,1475059002!C30,1475059406!C30,1475214395!C30,1475214815!C30,1475215234!C30,1475215654!C30,1475216045!C30,1475216450!C30,1475216870!C30,1475217289!C30,1475217693!C30,1475218097!C30))</f>
        <v>0</v>
      </c>
      <c r="D30">
        <f>INT(MEDIAN(1475023868!D30,1475024273!D30,1475024677!D30,1475025097!D30,1475025501!D30,1475025921!D30,1475026325!D30,1475026729!D30,1475027133!D30,1475027537!D30,1475055770!D30,1475056175!D30,1475056579!D30,1475056982!D30,1475057386!D30,1475057790!D30,1475058194!D30,1475058598!D30,1475059002!D30,1475059406!D30,1475214395!D30,1475214815!D30,1475215234!D30,1475215654!D30,1475216045!D30,1475216450!D30,1475216870!D30,1475217289!D30,1475217693!D30,1475218097!D30))</f>
        <v>0</v>
      </c>
      <c r="E30">
        <f>INT(MEDIAN(1475023868!E30,1475024273!E30,1475024677!E30,1475025097!E30,1475025501!E30,1475025921!E30,1475026325!E30,1475026729!E30,1475027133!E30,1475027537!E30,1475055770!E30,1475056175!E30,1475056579!E30,1475056982!E30,1475057386!E30,1475057790!E30,1475058194!E30,1475058598!E30,1475059002!E30,1475059406!E30,1475214395!E30,1475214815!E30,1475215234!E30,1475215654!E30,1475216045!E30,1475216450!E30,1475216870!E30,1475217289!E30,1475217693!E30,1475218097!E30))</f>
        <v>0</v>
      </c>
      <c r="F30">
        <f>INT(MEDIAN(1475023868!F30,1475024273!F30,1475024677!F30,1475025097!F30,1475025501!F30,1475025921!F30,1475026325!F30,1475026729!F30,1475027133!F30,1475027537!F30,1475055770!F30,1475056175!F30,1475056579!F30,1475056982!F30,1475057386!F30,1475057790!F30,1475058194!F30,1475058598!F30,1475059002!F30,1475059406!F30,1475214395!F30,1475214815!F30,1475215234!F30,1475215654!F30,1475216045!F30,1475216450!F30,1475216870!F30,1475217289!F30,1475217693!F30,1475218097!F30))</f>
        <v>0</v>
      </c>
    </row>
    <row r="31" spans="1:6">
      <c r="A31">
        <f>INT(MEDIAN(1475023868!A31,1475024273!A31,1475024677!A31,1475025097!A31,1475025501!A31,1475025921!A31,1475026325!A31,1475026729!A31,1475027133!A31,1475027537!A31,1475055770!A31,1475056175!A31,1475056579!A31,1475056982!A31,1475057386!A31,1475057790!A31,1475058194!A31,1475058598!A31,1475059002!A31,1475059406!A31,1475214395!A31,1475214815!A31,1475215234!A31,1475215654!A31,1475216045!A31,1475216450!A31,1475216870!A31,1475217289!A31,1475217693!A31,1475218097!A31))</f>
        <v>0</v>
      </c>
      <c r="B31">
        <f>INT(MEDIAN(1475023868!B31,1475024273!B31,1475024677!B31,1475025097!B31,1475025501!B31,1475025921!B31,1475026325!B31,1475026729!B31,1475027133!B31,1475027537!B31,1475055770!B31,1475056175!B31,1475056579!B31,1475056982!B31,1475057386!B31,1475057790!B31,1475058194!B31,1475058598!B31,1475059002!B31,1475059406!B31,1475214395!B31,1475214815!B31,1475215234!B31,1475215654!B31,1475216045!B31,1475216450!B31,1475216870!B31,1475217289!B31,1475217693!B31,1475218097!B31))</f>
        <v>0</v>
      </c>
      <c r="C31">
        <f>INT(MEDIAN(1475023868!C31,1475024273!C31,1475024677!C31,1475025097!C31,1475025501!C31,1475025921!C31,1475026325!C31,1475026729!C31,1475027133!C31,1475027537!C31,1475055770!C31,1475056175!C31,1475056579!C31,1475056982!C31,1475057386!C31,1475057790!C31,1475058194!C31,1475058598!C31,1475059002!C31,1475059406!C31,1475214395!C31,1475214815!C31,1475215234!C31,1475215654!C31,1475216045!C31,1475216450!C31,1475216870!C31,1475217289!C31,1475217693!C31,1475218097!C31))</f>
        <v>0</v>
      </c>
      <c r="D31">
        <f>INT(MEDIAN(1475023868!D31,1475024273!D31,1475024677!D31,1475025097!D31,1475025501!D31,1475025921!D31,1475026325!D31,1475026729!D31,1475027133!D31,1475027537!D31,1475055770!D31,1475056175!D31,1475056579!D31,1475056982!D31,1475057386!D31,1475057790!D31,1475058194!D31,1475058598!D31,1475059002!D31,1475059406!D31,1475214395!D31,1475214815!D31,1475215234!D31,1475215654!D31,1475216045!D31,1475216450!D31,1475216870!D31,1475217289!D31,1475217693!D31,1475218097!D31))</f>
        <v>0</v>
      </c>
      <c r="E31">
        <f>INT(MEDIAN(1475023868!E31,1475024273!E31,1475024677!E31,1475025097!E31,1475025501!E31,1475025921!E31,1475026325!E31,1475026729!E31,1475027133!E31,1475027537!E31,1475055770!E31,1475056175!E31,1475056579!E31,1475056982!E31,1475057386!E31,1475057790!E31,1475058194!E31,1475058598!E31,1475059002!E31,1475059406!E31,1475214395!E31,1475214815!E31,1475215234!E31,1475215654!E31,1475216045!E31,1475216450!E31,1475216870!E31,1475217289!E31,1475217693!E31,1475218097!E31))</f>
        <v>0</v>
      </c>
      <c r="F31">
        <f>INT(MEDIAN(1475023868!F31,1475024273!F31,1475024677!F31,1475025097!F31,1475025501!F31,1475025921!F31,1475026325!F31,1475026729!F31,1475027133!F31,1475027537!F31,1475055770!F31,1475056175!F31,1475056579!F31,1475056982!F31,1475057386!F31,1475057790!F31,1475058194!F31,1475058598!F31,1475059002!F31,1475059406!F31,1475214395!F31,1475214815!F31,1475215234!F31,1475215654!F31,1475216045!F31,1475216450!F31,1475216870!F31,1475217289!F31,1475217693!F31,1475218097!F31))</f>
        <v>0</v>
      </c>
    </row>
    <row r="32" spans="1:6">
      <c r="A32">
        <f>INT(MEDIAN(1475023868!A32,1475024273!A32,1475024677!A32,1475025097!A32,1475025501!A32,1475025921!A32,1475026325!A32,1475026729!A32,1475027133!A32,1475027537!A32,1475055770!A32,1475056175!A32,1475056579!A32,1475056982!A32,1475057386!A32,1475057790!A32,1475058194!A32,1475058598!A32,1475059002!A32,1475059406!A32,1475214395!A32,1475214815!A32,1475215234!A32,1475215654!A32,1475216045!A32,1475216450!A32,1475216870!A32,1475217289!A32,1475217693!A32,1475218097!A32))</f>
        <v>0</v>
      </c>
      <c r="B32">
        <f>INT(MEDIAN(1475023868!B32,1475024273!B32,1475024677!B32,1475025097!B32,1475025501!B32,1475025921!B32,1475026325!B32,1475026729!B32,1475027133!B32,1475027537!B32,1475055770!B32,1475056175!B32,1475056579!B32,1475056982!B32,1475057386!B32,1475057790!B32,1475058194!B32,1475058598!B32,1475059002!B32,1475059406!B32,1475214395!B32,1475214815!B32,1475215234!B32,1475215654!B32,1475216045!B32,1475216450!B32,1475216870!B32,1475217289!B32,1475217693!B32,1475218097!B32))</f>
        <v>0</v>
      </c>
      <c r="C32">
        <f>INT(MEDIAN(1475023868!C32,1475024273!C32,1475024677!C32,1475025097!C32,1475025501!C32,1475025921!C32,1475026325!C32,1475026729!C32,1475027133!C32,1475027537!C32,1475055770!C32,1475056175!C32,1475056579!C32,1475056982!C32,1475057386!C32,1475057790!C32,1475058194!C32,1475058598!C32,1475059002!C32,1475059406!C32,1475214395!C32,1475214815!C32,1475215234!C32,1475215654!C32,1475216045!C32,1475216450!C32,1475216870!C32,1475217289!C32,1475217693!C32,1475218097!C32))</f>
        <v>0</v>
      </c>
      <c r="D32">
        <f>INT(MEDIAN(1475023868!D32,1475024273!D32,1475024677!D32,1475025097!D32,1475025501!D32,1475025921!D32,1475026325!D32,1475026729!D32,1475027133!D32,1475027537!D32,1475055770!D32,1475056175!D32,1475056579!D32,1475056982!D32,1475057386!D32,1475057790!D32,1475058194!D32,1475058598!D32,1475059002!D32,1475059406!D32,1475214395!D32,1475214815!D32,1475215234!D32,1475215654!D32,1475216045!D32,1475216450!D32,1475216870!D32,1475217289!D32,1475217693!D32,1475218097!D32))</f>
        <v>0</v>
      </c>
      <c r="E32">
        <f>INT(MEDIAN(1475023868!E32,1475024273!E32,1475024677!E32,1475025097!E32,1475025501!E32,1475025921!E32,1475026325!E32,1475026729!E32,1475027133!E32,1475027537!E32,1475055770!E32,1475056175!E32,1475056579!E32,1475056982!E32,1475057386!E32,1475057790!E32,1475058194!E32,1475058598!E32,1475059002!E32,1475059406!E32,1475214395!E32,1475214815!E32,1475215234!E32,1475215654!E32,1475216045!E32,1475216450!E32,1475216870!E32,1475217289!E32,1475217693!E32,1475218097!E32))</f>
        <v>0</v>
      </c>
      <c r="F32">
        <f>INT(MEDIAN(1475023868!F32,1475024273!F32,1475024677!F32,1475025097!F32,1475025501!F32,1475025921!F32,1475026325!F32,1475026729!F32,1475027133!F32,1475027537!F32,1475055770!F32,1475056175!F32,1475056579!F32,1475056982!F32,1475057386!F32,1475057790!F32,1475058194!F32,1475058598!F32,1475059002!F32,1475059406!F32,1475214395!F32,1475214815!F32,1475215234!F32,1475215654!F32,1475216045!F32,1475216450!F32,1475216870!F32,1475217289!F32,1475217693!F32,1475218097!F32))</f>
        <v>0</v>
      </c>
    </row>
    <row r="33" spans="1:6">
      <c r="A33">
        <f>INT(MEDIAN(1475023868!A33,1475024273!A33,1475024677!A33,1475025097!A33,1475025501!A33,1475025921!A33,1475026325!A33,1475026729!A33,1475027133!A33,1475027537!A33,1475055770!A33,1475056175!A33,1475056579!A33,1475056982!A33,1475057386!A33,1475057790!A33,1475058194!A33,1475058598!A33,1475059002!A33,1475059406!A33,1475214395!A33,1475214815!A33,1475215234!A33,1475215654!A33,1475216045!A33,1475216450!A33,1475216870!A33,1475217289!A33,1475217693!A33,1475218097!A33))</f>
        <v>0</v>
      </c>
      <c r="B33">
        <f>INT(MEDIAN(1475023868!B33,1475024273!B33,1475024677!B33,1475025097!B33,1475025501!B33,1475025921!B33,1475026325!B33,1475026729!B33,1475027133!B33,1475027537!B33,1475055770!B33,1475056175!B33,1475056579!B33,1475056982!B33,1475057386!B33,1475057790!B33,1475058194!B33,1475058598!B33,1475059002!B33,1475059406!B33,1475214395!B33,1475214815!B33,1475215234!B33,1475215654!B33,1475216045!B33,1475216450!B33,1475216870!B33,1475217289!B33,1475217693!B33,1475218097!B33))</f>
        <v>0</v>
      </c>
      <c r="C33">
        <f>INT(MEDIAN(1475023868!C33,1475024273!C33,1475024677!C33,1475025097!C33,1475025501!C33,1475025921!C33,1475026325!C33,1475026729!C33,1475027133!C33,1475027537!C33,1475055770!C33,1475056175!C33,1475056579!C33,1475056982!C33,1475057386!C33,1475057790!C33,1475058194!C33,1475058598!C33,1475059002!C33,1475059406!C33,1475214395!C33,1475214815!C33,1475215234!C33,1475215654!C33,1475216045!C33,1475216450!C33,1475216870!C33,1475217289!C33,1475217693!C33,1475218097!C33))</f>
        <v>0</v>
      </c>
      <c r="D33">
        <f>INT(MEDIAN(1475023868!D33,1475024273!D33,1475024677!D33,1475025097!D33,1475025501!D33,1475025921!D33,1475026325!D33,1475026729!D33,1475027133!D33,1475027537!D33,1475055770!D33,1475056175!D33,1475056579!D33,1475056982!D33,1475057386!D33,1475057790!D33,1475058194!D33,1475058598!D33,1475059002!D33,1475059406!D33,1475214395!D33,1475214815!D33,1475215234!D33,1475215654!D33,1475216045!D33,1475216450!D33,1475216870!D33,1475217289!D33,1475217693!D33,1475218097!D33))</f>
        <v>0</v>
      </c>
      <c r="E33">
        <f>INT(MEDIAN(1475023868!E33,1475024273!E33,1475024677!E33,1475025097!E33,1475025501!E33,1475025921!E33,1475026325!E33,1475026729!E33,1475027133!E33,1475027537!E33,1475055770!E33,1475056175!E33,1475056579!E33,1475056982!E33,1475057386!E33,1475057790!E33,1475058194!E33,1475058598!E33,1475059002!E33,1475059406!E33,1475214395!E33,1475214815!E33,1475215234!E33,1475215654!E33,1475216045!E33,1475216450!E33,1475216870!E33,1475217289!E33,1475217693!E33,1475218097!E33))</f>
        <v>0</v>
      </c>
      <c r="F33">
        <f>INT(MEDIAN(1475023868!F33,1475024273!F33,1475024677!F33,1475025097!F33,1475025501!F33,1475025921!F33,1475026325!F33,1475026729!F33,1475027133!F33,1475027537!F33,1475055770!F33,1475056175!F33,1475056579!F33,1475056982!F33,1475057386!F33,1475057790!F33,1475058194!F33,1475058598!F33,1475059002!F33,1475059406!F33,1475214395!F33,1475214815!F33,1475215234!F33,1475215654!F33,1475216045!F33,1475216450!F33,1475216870!F33,1475217289!F33,1475217693!F33,1475218097!F33))</f>
        <v>0</v>
      </c>
    </row>
    <row r="34" spans="1:6">
      <c r="A34">
        <f>INT(MEDIAN(1475023868!A34,1475024273!A34,1475024677!A34,1475025097!A34,1475025501!A34,1475025921!A34,1475026325!A34,1475026729!A34,1475027133!A34,1475027537!A34,1475055770!A34,1475056175!A34,1475056579!A34,1475056982!A34,1475057386!A34,1475057790!A34,1475058194!A34,1475058598!A34,1475059002!A34,1475059406!A34,1475214395!A34,1475214815!A34,1475215234!A34,1475215654!A34,1475216045!A34,1475216450!A34,1475216870!A34,1475217289!A34,1475217693!A34,1475218097!A34))</f>
        <v>0</v>
      </c>
      <c r="B34">
        <f>INT(MEDIAN(1475023868!B34,1475024273!B34,1475024677!B34,1475025097!B34,1475025501!B34,1475025921!B34,1475026325!B34,1475026729!B34,1475027133!B34,1475027537!B34,1475055770!B34,1475056175!B34,1475056579!B34,1475056982!B34,1475057386!B34,1475057790!B34,1475058194!B34,1475058598!B34,1475059002!B34,1475059406!B34,1475214395!B34,1475214815!B34,1475215234!B34,1475215654!B34,1475216045!B34,1475216450!B34,1475216870!B34,1475217289!B34,1475217693!B34,1475218097!B34))</f>
        <v>0</v>
      </c>
      <c r="C34">
        <f>INT(MEDIAN(1475023868!C34,1475024273!C34,1475024677!C34,1475025097!C34,1475025501!C34,1475025921!C34,1475026325!C34,1475026729!C34,1475027133!C34,1475027537!C34,1475055770!C34,1475056175!C34,1475056579!C34,1475056982!C34,1475057386!C34,1475057790!C34,1475058194!C34,1475058598!C34,1475059002!C34,1475059406!C34,1475214395!C34,1475214815!C34,1475215234!C34,1475215654!C34,1475216045!C34,1475216450!C34,1475216870!C34,1475217289!C34,1475217693!C34,1475218097!C34))</f>
        <v>0</v>
      </c>
      <c r="D34">
        <f>INT(MEDIAN(1475023868!D34,1475024273!D34,1475024677!D34,1475025097!D34,1475025501!D34,1475025921!D34,1475026325!D34,1475026729!D34,1475027133!D34,1475027537!D34,1475055770!D34,1475056175!D34,1475056579!D34,1475056982!D34,1475057386!D34,1475057790!D34,1475058194!D34,1475058598!D34,1475059002!D34,1475059406!D34,1475214395!D34,1475214815!D34,1475215234!D34,1475215654!D34,1475216045!D34,1475216450!D34,1475216870!D34,1475217289!D34,1475217693!D34,1475218097!D34))</f>
        <v>0</v>
      </c>
      <c r="E34">
        <f>INT(MEDIAN(1475023868!E34,1475024273!E34,1475024677!E34,1475025097!E34,1475025501!E34,1475025921!E34,1475026325!E34,1475026729!E34,1475027133!E34,1475027537!E34,1475055770!E34,1475056175!E34,1475056579!E34,1475056982!E34,1475057386!E34,1475057790!E34,1475058194!E34,1475058598!E34,1475059002!E34,1475059406!E34,1475214395!E34,1475214815!E34,1475215234!E34,1475215654!E34,1475216045!E34,1475216450!E34,1475216870!E34,1475217289!E34,1475217693!E34,1475218097!E34))</f>
        <v>0</v>
      </c>
      <c r="F34">
        <f>INT(MEDIAN(1475023868!F34,1475024273!F34,1475024677!F34,1475025097!F34,1475025501!F34,1475025921!F34,1475026325!F34,1475026729!F34,1475027133!F34,1475027537!F34,1475055770!F34,1475056175!F34,1475056579!F34,1475056982!F34,1475057386!F34,1475057790!F34,1475058194!F34,1475058598!F34,1475059002!F34,1475059406!F34,1475214395!F34,1475214815!F34,1475215234!F34,1475215654!F34,1475216045!F34,1475216450!F34,1475216870!F34,1475217289!F34,1475217693!F34,1475218097!F34))</f>
        <v>0</v>
      </c>
    </row>
    <row r="35" spans="1:6">
      <c r="A35">
        <f>INT(MEDIAN(1475023868!A35,1475024273!A35,1475024677!A35,1475025097!A35,1475025501!A35,1475025921!A35,1475026325!A35,1475026729!A35,1475027133!A35,1475027537!A35,1475055770!A35,1475056175!A35,1475056579!A35,1475056982!A35,1475057386!A35,1475057790!A35,1475058194!A35,1475058598!A35,1475059002!A35,1475059406!A35,1475214395!A35,1475214815!A35,1475215234!A35,1475215654!A35,1475216045!A35,1475216450!A35,1475216870!A35,1475217289!A35,1475217693!A35,1475218097!A35))</f>
        <v>0</v>
      </c>
      <c r="B35">
        <f>INT(MEDIAN(1475023868!B35,1475024273!B35,1475024677!B35,1475025097!B35,1475025501!B35,1475025921!B35,1475026325!B35,1475026729!B35,1475027133!B35,1475027537!B35,1475055770!B35,1475056175!B35,1475056579!B35,1475056982!B35,1475057386!B35,1475057790!B35,1475058194!B35,1475058598!B35,1475059002!B35,1475059406!B35,1475214395!B35,1475214815!B35,1475215234!B35,1475215654!B35,1475216045!B35,1475216450!B35,1475216870!B35,1475217289!B35,1475217693!B35,1475218097!B35))</f>
        <v>0</v>
      </c>
      <c r="C35">
        <f>INT(MEDIAN(1475023868!C35,1475024273!C35,1475024677!C35,1475025097!C35,1475025501!C35,1475025921!C35,1475026325!C35,1475026729!C35,1475027133!C35,1475027537!C35,1475055770!C35,1475056175!C35,1475056579!C35,1475056982!C35,1475057386!C35,1475057790!C35,1475058194!C35,1475058598!C35,1475059002!C35,1475059406!C35,1475214395!C35,1475214815!C35,1475215234!C35,1475215654!C35,1475216045!C35,1475216450!C35,1475216870!C35,1475217289!C35,1475217693!C35,1475218097!C35))</f>
        <v>0</v>
      </c>
      <c r="D35">
        <f>INT(MEDIAN(1475023868!D35,1475024273!D35,1475024677!D35,1475025097!D35,1475025501!D35,1475025921!D35,1475026325!D35,1475026729!D35,1475027133!D35,1475027537!D35,1475055770!D35,1475056175!D35,1475056579!D35,1475056982!D35,1475057386!D35,1475057790!D35,1475058194!D35,1475058598!D35,1475059002!D35,1475059406!D35,1475214395!D35,1475214815!D35,1475215234!D35,1475215654!D35,1475216045!D35,1475216450!D35,1475216870!D35,1475217289!D35,1475217693!D35,1475218097!D35))</f>
        <v>0</v>
      </c>
      <c r="E35">
        <f>INT(MEDIAN(1475023868!E35,1475024273!E35,1475024677!E35,1475025097!E35,1475025501!E35,1475025921!E35,1475026325!E35,1475026729!E35,1475027133!E35,1475027537!E35,1475055770!E35,1475056175!E35,1475056579!E35,1475056982!E35,1475057386!E35,1475057790!E35,1475058194!E35,1475058598!E35,1475059002!E35,1475059406!E35,1475214395!E35,1475214815!E35,1475215234!E35,1475215654!E35,1475216045!E35,1475216450!E35,1475216870!E35,1475217289!E35,1475217693!E35,1475218097!E35))</f>
        <v>0</v>
      </c>
      <c r="F35">
        <f>INT(MEDIAN(1475023868!F35,1475024273!F35,1475024677!F35,1475025097!F35,1475025501!F35,1475025921!F35,1475026325!F35,1475026729!F35,1475027133!F35,1475027537!F35,1475055770!F35,1475056175!F35,1475056579!F35,1475056982!F35,1475057386!F35,1475057790!F35,1475058194!F35,1475058598!F35,1475059002!F35,1475059406!F35,1475214395!F35,1475214815!F35,1475215234!F35,1475215654!F35,1475216045!F35,1475216450!F35,1475216870!F35,1475217289!F35,1475217693!F35,1475218097!F35))</f>
        <v>0</v>
      </c>
    </row>
    <row r="36" spans="1:6">
      <c r="A36">
        <f>INT(MEDIAN(1475023868!A36,1475024273!A36,1475024677!A36,1475025097!A36,1475025501!A36,1475025921!A36,1475026325!A36,1475026729!A36,1475027133!A36,1475027537!A36,1475055770!A36,1475056175!A36,1475056579!A36,1475056982!A36,1475057386!A36,1475057790!A36,1475058194!A36,1475058598!A36,1475059002!A36,1475059406!A36,1475214395!A36,1475214815!A36,1475215234!A36,1475215654!A36,1475216045!A36,1475216450!A36,1475216870!A36,1475217289!A36,1475217693!A36,1475218097!A36))</f>
        <v>0</v>
      </c>
      <c r="B36">
        <f>INT(MEDIAN(1475023868!B36,1475024273!B36,1475024677!B36,1475025097!B36,1475025501!B36,1475025921!B36,1475026325!B36,1475026729!B36,1475027133!B36,1475027537!B36,1475055770!B36,1475056175!B36,1475056579!B36,1475056982!B36,1475057386!B36,1475057790!B36,1475058194!B36,1475058598!B36,1475059002!B36,1475059406!B36,1475214395!B36,1475214815!B36,1475215234!B36,1475215654!B36,1475216045!B36,1475216450!B36,1475216870!B36,1475217289!B36,1475217693!B36,1475218097!B36))</f>
        <v>0</v>
      </c>
      <c r="C36">
        <f>INT(MEDIAN(1475023868!C36,1475024273!C36,1475024677!C36,1475025097!C36,1475025501!C36,1475025921!C36,1475026325!C36,1475026729!C36,1475027133!C36,1475027537!C36,1475055770!C36,1475056175!C36,1475056579!C36,1475056982!C36,1475057386!C36,1475057790!C36,1475058194!C36,1475058598!C36,1475059002!C36,1475059406!C36,1475214395!C36,1475214815!C36,1475215234!C36,1475215654!C36,1475216045!C36,1475216450!C36,1475216870!C36,1475217289!C36,1475217693!C36,1475218097!C36))</f>
        <v>0</v>
      </c>
      <c r="D36">
        <f>INT(MEDIAN(1475023868!D36,1475024273!D36,1475024677!D36,1475025097!D36,1475025501!D36,1475025921!D36,1475026325!D36,1475026729!D36,1475027133!D36,1475027537!D36,1475055770!D36,1475056175!D36,1475056579!D36,1475056982!D36,1475057386!D36,1475057790!D36,1475058194!D36,1475058598!D36,1475059002!D36,1475059406!D36,1475214395!D36,1475214815!D36,1475215234!D36,1475215654!D36,1475216045!D36,1475216450!D36,1475216870!D36,1475217289!D36,1475217693!D36,1475218097!D36))</f>
        <v>0</v>
      </c>
      <c r="E36">
        <f>INT(MEDIAN(1475023868!E36,1475024273!E36,1475024677!E36,1475025097!E36,1475025501!E36,1475025921!E36,1475026325!E36,1475026729!E36,1475027133!E36,1475027537!E36,1475055770!E36,1475056175!E36,1475056579!E36,1475056982!E36,1475057386!E36,1475057790!E36,1475058194!E36,1475058598!E36,1475059002!E36,1475059406!E36,1475214395!E36,1475214815!E36,1475215234!E36,1475215654!E36,1475216045!E36,1475216450!E36,1475216870!E36,1475217289!E36,1475217693!E36,1475218097!E36))</f>
        <v>0</v>
      </c>
      <c r="F36">
        <f>INT(MEDIAN(1475023868!F36,1475024273!F36,1475024677!F36,1475025097!F36,1475025501!F36,1475025921!F36,1475026325!F36,1475026729!F36,1475027133!F36,1475027537!F36,1475055770!F36,1475056175!F36,1475056579!F36,1475056982!F36,1475057386!F36,1475057790!F36,1475058194!F36,1475058598!F36,1475059002!F36,1475059406!F36,1475214395!F36,1475214815!F36,1475215234!F36,1475215654!F36,1475216045!F36,1475216450!F36,1475216870!F36,1475217289!F36,1475217693!F36,1475218097!F36))</f>
        <v>0</v>
      </c>
    </row>
    <row r="37" spans="1:6">
      <c r="A37">
        <f>INT(MEDIAN(1475023868!A37,1475024273!A37,1475024677!A37,1475025097!A37,1475025501!A37,1475025921!A37,1475026325!A37,1475026729!A37,1475027133!A37,1475027537!A37,1475055770!A37,1475056175!A37,1475056579!A37,1475056982!A37,1475057386!A37,1475057790!A37,1475058194!A37,1475058598!A37,1475059002!A37,1475059406!A37,1475214395!A37,1475214815!A37,1475215234!A37,1475215654!A37,1475216045!A37,1475216450!A37,1475216870!A37,1475217289!A37,1475217693!A37,1475218097!A37))</f>
        <v>0</v>
      </c>
      <c r="B37">
        <f>INT(MEDIAN(1475023868!B37,1475024273!B37,1475024677!B37,1475025097!B37,1475025501!B37,1475025921!B37,1475026325!B37,1475026729!B37,1475027133!B37,1475027537!B37,1475055770!B37,1475056175!B37,1475056579!B37,1475056982!B37,1475057386!B37,1475057790!B37,1475058194!B37,1475058598!B37,1475059002!B37,1475059406!B37,1475214395!B37,1475214815!B37,1475215234!B37,1475215654!B37,1475216045!B37,1475216450!B37,1475216870!B37,1475217289!B37,1475217693!B37,1475218097!B37))</f>
        <v>0</v>
      </c>
      <c r="C37">
        <f>INT(MEDIAN(1475023868!C37,1475024273!C37,1475024677!C37,1475025097!C37,1475025501!C37,1475025921!C37,1475026325!C37,1475026729!C37,1475027133!C37,1475027537!C37,1475055770!C37,1475056175!C37,1475056579!C37,1475056982!C37,1475057386!C37,1475057790!C37,1475058194!C37,1475058598!C37,1475059002!C37,1475059406!C37,1475214395!C37,1475214815!C37,1475215234!C37,1475215654!C37,1475216045!C37,1475216450!C37,1475216870!C37,1475217289!C37,1475217693!C37,1475218097!C37))</f>
        <v>0</v>
      </c>
      <c r="D37">
        <f>INT(MEDIAN(1475023868!D37,1475024273!D37,1475024677!D37,1475025097!D37,1475025501!D37,1475025921!D37,1475026325!D37,1475026729!D37,1475027133!D37,1475027537!D37,1475055770!D37,1475056175!D37,1475056579!D37,1475056982!D37,1475057386!D37,1475057790!D37,1475058194!D37,1475058598!D37,1475059002!D37,1475059406!D37,1475214395!D37,1475214815!D37,1475215234!D37,1475215654!D37,1475216045!D37,1475216450!D37,1475216870!D37,1475217289!D37,1475217693!D37,1475218097!D37))</f>
        <v>0</v>
      </c>
      <c r="E37">
        <f>INT(MEDIAN(1475023868!E37,1475024273!E37,1475024677!E37,1475025097!E37,1475025501!E37,1475025921!E37,1475026325!E37,1475026729!E37,1475027133!E37,1475027537!E37,1475055770!E37,1475056175!E37,1475056579!E37,1475056982!E37,1475057386!E37,1475057790!E37,1475058194!E37,1475058598!E37,1475059002!E37,1475059406!E37,1475214395!E37,1475214815!E37,1475215234!E37,1475215654!E37,1475216045!E37,1475216450!E37,1475216870!E37,1475217289!E37,1475217693!E37,1475218097!E37))</f>
        <v>0</v>
      </c>
      <c r="F37">
        <f>INT(MEDIAN(1475023868!F37,1475024273!F37,1475024677!F37,1475025097!F37,1475025501!F37,1475025921!F37,1475026325!F37,1475026729!F37,1475027133!F37,1475027537!F37,1475055770!F37,1475056175!F37,1475056579!F37,1475056982!F37,1475057386!F37,1475057790!F37,1475058194!F37,1475058598!F37,1475059002!F37,1475059406!F37,1475214395!F37,1475214815!F37,1475215234!F37,1475215654!F37,1475216045!F37,1475216450!F37,1475216870!F37,1475217289!F37,1475217693!F37,1475218097!F37))</f>
        <v>0</v>
      </c>
    </row>
    <row r="38" spans="1:6">
      <c r="A38">
        <f>INT(MEDIAN(1475023868!A38,1475024273!A38,1475024677!A38,1475025097!A38,1475025501!A38,1475025921!A38,1475026325!A38,1475026729!A38,1475027133!A38,1475027537!A38,1475055770!A38,1475056175!A38,1475056579!A38,1475056982!A38,1475057386!A38,1475057790!A38,1475058194!A38,1475058598!A38,1475059002!A38,1475059406!A38,1475214395!A38,1475214815!A38,1475215234!A38,1475215654!A38,1475216045!A38,1475216450!A38,1475216870!A38,1475217289!A38,1475217693!A38,1475218097!A38))</f>
        <v>0</v>
      </c>
      <c r="B38">
        <f>INT(MEDIAN(1475023868!B38,1475024273!B38,1475024677!B38,1475025097!B38,1475025501!B38,1475025921!B38,1475026325!B38,1475026729!B38,1475027133!B38,1475027537!B38,1475055770!B38,1475056175!B38,1475056579!B38,1475056982!B38,1475057386!B38,1475057790!B38,1475058194!B38,1475058598!B38,1475059002!B38,1475059406!B38,1475214395!B38,1475214815!B38,1475215234!B38,1475215654!B38,1475216045!B38,1475216450!B38,1475216870!B38,1475217289!B38,1475217693!B38,1475218097!B38))</f>
        <v>0</v>
      </c>
      <c r="C38">
        <f>INT(MEDIAN(1475023868!C38,1475024273!C38,1475024677!C38,1475025097!C38,1475025501!C38,1475025921!C38,1475026325!C38,1475026729!C38,1475027133!C38,1475027537!C38,1475055770!C38,1475056175!C38,1475056579!C38,1475056982!C38,1475057386!C38,1475057790!C38,1475058194!C38,1475058598!C38,1475059002!C38,1475059406!C38,1475214395!C38,1475214815!C38,1475215234!C38,1475215654!C38,1475216045!C38,1475216450!C38,1475216870!C38,1475217289!C38,1475217693!C38,1475218097!C38))</f>
        <v>0</v>
      </c>
      <c r="D38">
        <f>INT(MEDIAN(1475023868!D38,1475024273!D38,1475024677!D38,1475025097!D38,1475025501!D38,1475025921!D38,1475026325!D38,1475026729!D38,1475027133!D38,1475027537!D38,1475055770!D38,1475056175!D38,1475056579!D38,1475056982!D38,1475057386!D38,1475057790!D38,1475058194!D38,1475058598!D38,1475059002!D38,1475059406!D38,1475214395!D38,1475214815!D38,1475215234!D38,1475215654!D38,1475216045!D38,1475216450!D38,1475216870!D38,1475217289!D38,1475217693!D38,1475218097!D38))</f>
        <v>0</v>
      </c>
      <c r="E38">
        <f>INT(MEDIAN(1475023868!E38,1475024273!E38,1475024677!E38,1475025097!E38,1475025501!E38,1475025921!E38,1475026325!E38,1475026729!E38,1475027133!E38,1475027537!E38,1475055770!E38,1475056175!E38,1475056579!E38,1475056982!E38,1475057386!E38,1475057790!E38,1475058194!E38,1475058598!E38,1475059002!E38,1475059406!E38,1475214395!E38,1475214815!E38,1475215234!E38,1475215654!E38,1475216045!E38,1475216450!E38,1475216870!E38,1475217289!E38,1475217693!E38,1475218097!E38))</f>
        <v>0</v>
      </c>
      <c r="F38">
        <f>INT(MEDIAN(1475023868!F38,1475024273!F38,1475024677!F38,1475025097!F38,1475025501!F38,1475025921!F38,1475026325!F38,1475026729!F38,1475027133!F38,1475027537!F38,1475055770!F38,1475056175!F38,1475056579!F38,1475056982!F38,1475057386!F38,1475057790!F38,1475058194!F38,1475058598!F38,1475059002!F38,1475059406!F38,1475214395!F38,1475214815!F38,1475215234!F38,1475215654!F38,1475216045!F38,1475216450!F38,1475216870!F38,1475217289!F38,1475217693!F38,1475218097!F38))</f>
        <v>0</v>
      </c>
    </row>
    <row r="39" spans="1:6">
      <c r="A39">
        <f>INT(MEDIAN(1475023868!A39,1475024273!A39,1475024677!A39,1475025097!A39,1475025501!A39,1475025921!A39,1475026325!A39,1475026729!A39,1475027133!A39,1475027537!A39,1475055770!A39,1475056175!A39,1475056579!A39,1475056982!A39,1475057386!A39,1475057790!A39,1475058194!A39,1475058598!A39,1475059002!A39,1475059406!A39,1475214395!A39,1475214815!A39,1475215234!A39,1475215654!A39,1475216045!A39,1475216450!A39,1475216870!A39,1475217289!A39,1475217693!A39,1475218097!A39))</f>
        <v>0</v>
      </c>
      <c r="B39">
        <f>INT(MEDIAN(1475023868!B39,1475024273!B39,1475024677!B39,1475025097!B39,1475025501!B39,1475025921!B39,1475026325!B39,1475026729!B39,1475027133!B39,1475027537!B39,1475055770!B39,1475056175!B39,1475056579!B39,1475056982!B39,1475057386!B39,1475057790!B39,1475058194!B39,1475058598!B39,1475059002!B39,1475059406!B39,1475214395!B39,1475214815!B39,1475215234!B39,1475215654!B39,1475216045!B39,1475216450!B39,1475216870!B39,1475217289!B39,1475217693!B39,1475218097!B39))</f>
        <v>0</v>
      </c>
      <c r="C39">
        <f>INT(MEDIAN(1475023868!C39,1475024273!C39,1475024677!C39,1475025097!C39,1475025501!C39,1475025921!C39,1475026325!C39,1475026729!C39,1475027133!C39,1475027537!C39,1475055770!C39,1475056175!C39,1475056579!C39,1475056982!C39,1475057386!C39,1475057790!C39,1475058194!C39,1475058598!C39,1475059002!C39,1475059406!C39,1475214395!C39,1475214815!C39,1475215234!C39,1475215654!C39,1475216045!C39,1475216450!C39,1475216870!C39,1475217289!C39,1475217693!C39,1475218097!C39))</f>
        <v>0</v>
      </c>
      <c r="D39">
        <f>INT(MEDIAN(1475023868!D39,1475024273!D39,1475024677!D39,1475025097!D39,1475025501!D39,1475025921!D39,1475026325!D39,1475026729!D39,1475027133!D39,1475027537!D39,1475055770!D39,1475056175!D39,1475056579!D39,1475056982!D39,1475057386!D39,1475057790!D39,1475058194!D39,1475058598!D39,1475059002!D39,1475059406!D39,1475214395!D39,1475214815!D39,1475215234!D39,1475215654!D39,1475216045!D39,1475216450!D39,1475216870!D39,1475217289!D39,1475217693!D39,1475218097!D39))</f>
        <v>0</v>
      </c>
      <c r="E39">
        <f>INT(MEDIAN(1475023868!E39,1475024273!E39,1475024677!E39,1475025097!E39,1475025501!E39,1475025921!E39,1475026325!E39,1475026729!E39,1475027133!E39,1475027537!E39,1475055770!E39,1475056175!E39,1475056579!E39,1475056982!E39,1475057386!E39,1475057790!E39,1475058194!E39,1475058598!E39,1475059002!E39,1475059406!E39,1475214395!E39,1475214815!E39,1475215234!E39,1475215654!E39,1475216045!E39,1475216450!E39,1475216870!E39,1475217289!E39,1475217693!E39,1475218097!E39))</f>
        <v>0</v>
      </c>
      <c r="F39">
        <f>INT(MEDIAN(1475023868!F39,1475024273!F39,1475024677!F39,1475025097!F39,1475025501!F39,1475025921!F39,1475026325!F39,1475026729!F39,1475027133!F39,1475027537!F39,1475055770!F39,1475056175!F39,1475056579!F39,1475056982!F39,1475057386!F39,1475057790!F39,1475058194!F39,1475058598!F39,1475059002!F39,1475059406!F39,1475214395!F39,1475214815!F39,1475215234!F39,1475215654!F39,1475216045!F39,1475216450!F39,1475216870!F39,1475217289!F39,1475217693!F39,1475218097!F39))</f>
        <v>0</v>
      </c>
    </row>
    <row r="40" spans="1:6">
      <c r="A40">
        <f>INT(MEDIAN(1475023868!A40,1475024273!A40,1475024677!A40,1475025097!A40,1475025501!A40,1475025921!A40,1475026325!A40,1475026729!A40,1475027133!A40,1475027537!A40,1475055770!A40,1475056175!A40,1475056579!A40,1475056982!A40,1475057386!A40,1475057790!A40,1475058194!A40,1475058598!A40,1475059002!A40,1475059406!A40,1475214395!A40,1475214815!A40,1475215234!A40,1475215654!A40,1475216045!A40,1475216450!A40,1475216870!A40,1475217289!A40,1475217693!A40,1475218097!A40))</f>
        <v>0</v>
      </c>
      <c r="B40">
        <f>INT(MEDIAN(1475023868!B40,1475024273!B40,1475024677!B40,1475025097!B40,1475025501!B40,1475025921!B40,1475026325!B40,1475026729!B40,1475027133!B40,1475027537!B40,1475055770!B40,1475056175!B40,1475056579!B40,1475056982!B40,1475057386!B40,1475057790!B40,1475058194!B40,1475058598!B40,1475059002!B40,1475059406!B40,1475214395!B40,1475214815!B40,1475215234!B40,1475215654!B40,1475216045!B40,1475216450!B40,1475216870!B40,1475217289!B40,1475217693!B40,1475218097!B40))</f>
        <v>0</v>
      </c>
      <c r="C40">
        <f>INT(MEDIAN(1475023868!C40,1475024273!C40,1475024677!C40,1475025097!C40,1475025501!C40,1475025921!C40,1475026325!C40,1475026729!C40,1475027133!C40,1475027537!C40,1475055770!C40,1475056175!C40,1475056579!C40,1475056982!C40,1475057386!C40,1475057790!C40,1475058194!C40,1475058598!C40,1475059002!C40,1475059406!C40,1475214395!C40,1475214815!C40,1475215234!C40,1475215654!C40,1475216045!C40,1475216450!C40,1475216870!C40,1475217289!C40,1475217693!C40,1475218097!C40))</f>
        <v>0</v>
      </c>
      <c r="D40">
        <f>INT(MEDIAN(1475023868!D40,1475024273!D40,1475024677!D40,1475025097!D40,1475025501!D40,1475025921!D40,1475026325!D40,1475026729!D40,1475027133!D40,1475027537!D40,1475055770!D40,1475056175!D40,1475056579!D40,1475056982!D40,1475057386!D40,1475057790!D40,1475058194!D40,1475058598!D40,1475059002!D40,1475059406!D40,1475214395!D40,1475214815!D40,1475215234!D40,1475215654!D40,1475216045!D40,1475216450!D40,1475216870!D40,1475217289!D40,1475217693!D40,1475218097!D40))</f>
        <v>0</v>
      </c>
      <c r="E40">
        <f>INT(MEDIAN(1475023868!E40,1475024273!E40,1475024677!E40,1475025097!E40,1475025501!E40,1475025921!E40,1475026325!E40,1475026729!E40,1475027133!E40,1475027537!E40,1475055770!E40,1475056175!E40,1475056579!E40,1475056982!E40,1475057386!E40,1475057790!E40,1475058194!E40,1475058598!E40,1475059002!E40,1475059406!E40,1475214395!E40,1475214815!E40,1475215234!E40,1475215654!E40,1475216045!E40,1475216450!E40,1475216870!E40,1475217289!E40,1475217693!E40,1475218097!E40))</f>
        <v>0</v>
      </c>
      <c r="F40">
        <f>INT(MEDIAN(1475023868!F40,1475024273!F40,1475024677!F40,1475025097!F40,1475025501!F40,1475025921!F40,1475026325!F40,1475026729!F40,1475027133!F40,1475027537!F40,1475055770!F40,1475056175!F40,1475056579!F40,1475056982!F40,1475057386!F40,1475057790!F40,1475058194!F40,1475058598!F40,1475059002!F40,1475059406!F40,1475214395!F40,1475214815!F40,1475215234!F40,1475215654!F40,1475216045!F40,1475216450!F40,1475216870!F40,1475217289!F40,1475217693!F40,1475218097!F40))</f>
        <v>0</v>
      </c>
    </row>
    <row r="41" spans="1:6">
      <c r="A41">
        <f>INT(MEDIAN(1475023868!A41,1475024273!A41,1475024677!A41,1475025097!A41,1475025501!A41,1475025921!A41,1475026325!A41,1475026729!A41,1475027133!A41,1475027537!A41,1475055770!A41,1475056175!A41,1475056579!A41,1475056982!A41,1475057386!A41,1475057790!A41,1475058194!A41,1475058598!A41,1475059002!A41,1475059406!A41,1475214395!A41,1475214815!A41,1475215234!A41,1475215654!A41,1475216045!A41,1475216450!A41,1475216870!A41,1475217289!A41,1475217693!A41,1475218097!A41))</f>
        <v>0</v>
      </c>
      <c r="B41">
        <f>INT(MEDIAN(1475023868!B41,1475024273!B41,1475024677!B41,1475025097!B41,1475025501!B41,1475025921!B41,1475026325!B41,1475026729!B41,1475027133!B41,1475027537!B41,1475055770!B41,1475056175!B41,1475056579!B41,1475056982!B41,1475057386!B41,1475057790!B41,1475058194!B41,1475058598!B41,1475059002!B41,1475059406!B41,1475214395!B41,1475214815!B41,1475215234!B41,1475215654!B41,1475216045!B41,1475216450!B41,1475216870!B41,1475217289!B41,1475217693!B41,1475218097!B41))</f>
        <v>0</v>
      </c>
      <c r="C41">
        <f>INT(MEDIAN(1475023868!C41,1475024273!C41,1475024677!C41,1475025097!C41,1475025501!C41,1475025921!C41,1475026325!C41,1475026729!C41,1475027133!C41,1475027537!C41,1475055770!C41,1475056175!C41,1475056579!C41,1475056982!C41,1475057386!C41,1475057790!C41,1475058194!C41,1475058598!C41,1475059002!C41,1475059406!C41,1475214395!C41,1475214815!C41,1475215234!C41,1475215654!C41,1475216045!C41,1475216450!C41,1475216870!C41,1475217289!C41,1475217693!C41,1475218097!C41))</f>
        <v>0</v>
      </c>
      <c r="D41">
        <f>INT(MEDIAN(1475023868!D41,1475024273!D41,1475024677!D41,1475025097!D41,1475025501!D41,1475025921!D41,1475026325!D41,1475026729!D41,1475027133!D41,1475027537!D41,1475055770!D41,1475056175!D41,1475056579!D41,1475056982!D41,1475057386!D41,1475057790!D41,1475058194!D41,1475058598!D41,1475059002!D41,1475059406!D41,1475214395!D41,1475214815!D41,1475215234!D41,1475215654!D41,1475216045!D41,1475216450!D41,1475216870!D41,1475217289!D41,1475217693!D41,1475218097!D41))</f>
        <v>0</v>
      </c>
      <c r="E41">
        <f>INT(MEDIAN(1475023868!E41,1475024273!E41,1475024677!E41,1475025097!E41,1475025501!E41,1475025921!E41,1475026325!E41,1475026729!E41,1475027133!E41,1475027537!E41,1475055770!E41,1475056175!E41,1475056579!E41,1475056982!E41,1475057386!E41,1475057790!E41,1475058194!E41,1475058598!E41,1475059002!E41,1475059406!E41,1475214395!E41,1475214815!E41,1475215234!E41,1475215654!E41,1475216045!E41,1475216450!E41,1475216870!E41,1475217289!E41,1475217693!E41,1475218097!E41))</f>
        <v>0</v>
      </c>
      <c r="F41">
        <f>INT(MEDIAN(1475023868!F41,1475024273!F41,1475024677!F41,1475025097!F41,1475025501!F41,1475025921!F41,1475026325!F41,1475026729!F41,1475027133!F41,1475027537!F41,1475055770!F41,1475056175!F41,1475056579!F41,1475056982!F41,1475057386!F41,1475057790!F41,1475058194!F41,1475058598!F41,1475059002!F41,1475059406!F41,1475214395!F41,1475214815!F41,1475215234!F41,1475215654!F41,1475216045!F41,1475216450!F41,1475216870!F41,1475217289!F41,1475217693!F41,1475218097!F41))</f>
        <v>0</v>
      </c>
    </row>
    <row r="42" spans="1:6">
      <c r="A42">
        <f>INT(MEDIAN(1475023868!A42,1475024273!A42,1475024677!A42,1475025097!A42,1475025501!A42,1475025921!A42,1475026325!A42,1475026729!A42,1475027133!A42,1475027537!A42,1475055770!A42,1475056175!A42,1475056579!A42,1475056982!A42,1475057386!A42,1475057790!A42,1475058194!A42,1475058598!A42,1475059002!A42,1475059406!A42,1475214395!A42,1475214815!A42,1475215234!A42,1475215654!A42,1475216045!A42,1475216450!A42,1475216870!A42,1475217289!A42,1475217693!A42,1475218097!A42))</f>
        <v>0</v>
      </c>
      <c r="B42">
        <f>INT(MEDIAN(1475023868!B42,1475024273!B42,1475024677!B42,1475025097!B42,1475025501!B42,1475025921!B42,1475026325!B42,1475026729!B42,1475027133!B42,1475027537!B42,1475055770!B42,1475056175!B42,1475056579!B42,1475056982!B42,1475057386!B42,1475057790!B42,1475058194!B42,1475058598!B42,1475059002!B42,1475059406!B42,1475214395!B42,1475214815!B42,1475215234!B42,1475215654!B42,1475216045!B42,1475216450!B42,1475216870!B42,1475217289!B42,1475217693!B42,1475218097!B42))</f>
        <v>0</v>
      </c>
      <c r="C42">
        <f>INT(MEDIAN(1475023868!C42,1475024273!C42,1475024677!C42,1475025097!C42,1475025501!C42,1475025921!C42,1475026325!C42,1475026729!C42,1475027133!C42,1475027537!C42,1475055770!C42,1475056175!C42,1475056579!C42,1475056982!C42,1475057386!C42,1475057790!C42,1475058194!C42,1475058598!C42,1475059002!C42,1475059406!C42,1475214395!C42,1475214815!C42,1475215234!C42,1475215654!C42,1475216045!C42,1475216450!C42,1475216870!C42,1475217289!C42,1475217693!C42,1475218097!C42))</f>
        <v>0</v>
      </c>
      <c r="D42">
        <f>INT(MEDIAN(1475023868!D42,1475024273!D42,1475024677!D42,1475025097!D42,1475025501!D42,1475025921!D42,1475026325!D42,1475026729!D42,1475027133!D42,1475027537!D42,1475055770!D42,1475056175!D42,1475056579!D42,1475056982!D42,1475057386!D42,1475057790!D42,1475058194!D42,1475058598!D42,1475059002!D42,1475059406!D42,1475214395!D42,1475214815!D42,1475215234!D42,1475215654!D42,1475216045!D42,1475216450!D42,1475216870!D42,1475217289!D42,1475217693!D42,1475218097!D42))</f>
        <v>0</v>
      </c>
      <c r="E42">
        <f>INT(MEDIAN(1475023868!E42,1475024273!E42,1475024677!E42,1475025097!E42,1475025501!E42,1475025921!E42,1475026325!E42,1475026729!E42,1475027133!E42,1475027537!E42,1475055770!E42,1475056175!E42,1475056579!E42,1475056982!E42,1475057386!E42,1475057790!E42,1475058194!E42,1475058598!E42,1475059002!E42,1475059406!E42,1475214395!E42,1475214815!E42,1475215234!E42,1475215654!E42,1475216045!E42,1475216450!E42,1475216870!E42,1475217289!E42,1475217693!E42,1475218097!E42))</f>
        <v>0</v>
      </c>
      <c r="F42">
        <f>INT(MEDIAN(1475023868!F42,1475024273!F42,1475024677!F42,1475025097!F42,1475025501!F42,1475025921!F42,1475026325!F42,1475026729!F42,1475027133!F42,1475027537!F42,1475055770!F42,1475056175!F42,1475056579!F42,1475056982!F42,1475057386!F42,1475057790!F42,1475058194!F42,1475058598!F42,1475059002!F42,1475059406!F42,1475214395!F42,1475214815!F42,1475215234!F42,1475215654!F42,1475216045!F42,1475216450!F42,1475216870!F42,1475217289!F42,1475217693!F42,1475218097!F42))</f>
        <v>0</v>
      </c>
    </row>
    <row r="43" spans="1:6">
      <c r="A43">
        <f>INT(MEDIAN(1475023868!A43,1475024273!A43,1475024677!A43,1475025097!A43,1475025501!A43,1475025921!A43,1475026325!A43,1475026729!A43,1475027133!A43,1475027537!A43,1475055770!A43,1475056175!A43,1475056579!A43,1475056982!A43,1475057386!A43,1475057790!A43,1475058194!A43,1475058598!A43,1475059002!A43,1475059406!A43,1475214395!A43,1475214815!A43,1475215234!A43,1475215654!A43,1475216045!A43,1475216450!A43,1475216870!A43,1475217289!A43,1475217693!A43,1475218097!A43))</f>
        <v>0</v>
      </c>
      <c r="B43">
        <f>INT(MEDIAN(1475023868!B43,1475024273!B43,1475024677!B43,1475025097!B43,1475025501!B43,1475025921!B43,1475026325!B43,1475026729!B43,1475027133!B43,1475027537!B43,1475055770!B43,1475056175!B43,1475056579!B43,1475056982!B43,1475057386!B43,1475057790!B43,1475058194!B43,1475058598!B43,1475059002!B43,1475059406!B43,1475214395!B43,1475214815!B43,1475215234!B43,1475215654!B43,1475216045!B43,1475216450!B43,1475216870!B43,1475217289!B43,1475217693!B43,1475218097!B43))</f>
        <v>0</v>
      </c>
      <c r="C43">
        <f>INT(MEDIAN(1475023868!C43,1475024273!C43,1475024677!C43,1475025097!C43,1475025501!C43,1475025921!C43,1475026325!C43,1475026729!C43,1475027133!C43,1475027537!C43,1475055770!C43,1475056175!C43,1475056579!C43,1475056982!C43,1475057386!C43,1475057790!C43,1475058194!C43,1475058598!C43,1475059002!C43,1475059406!C43,1475214395!C43,1475214815!C43,1475215234!C43,1475215654!C43,1475216045!C43,1475216450!C43,1475216870!C43,1475217289!C43,1475217693!C43,1475218097!C43))</f>
        <v>0</v>
      </c>
      <c r="D43">
        <f>INT(MEDIAN(1475023868!D43,1475024273!D43,1475024677!D43,1475025097!D43,1475025501!D43,1475025921!D43,1475026325!D43,1475026729!D43,1475027133!D43,1475027537!D43,1475055770!D43,1475056175!D43,1475056579!D43,1475056982!D43,1475057386!D43,1475057790!D43,1475058194!D43,1475058598!D43,1475059002!D43,1475059406!D43,1475214395!D43,1475214815!D43,1475215234!D43,1475215654!D43,1475216045!D43,1475216450!D43,1475216870!D43,1475217289!D43,1475217693!D43,1475218097!D43))</f>
        <v>0</v>
      </c>
      <c r="E43">
        <f>INT(MEDIAN(1475023868!E43,1475024273!E43,1475024677!E43,1475025097!E43,1475025501!E43,1475025921!E43,1475026325!E43,1475026729!E43,1475027133!E43,1475027537!E43,1475055770!E43,1475056175!E43,1475056579!E43,1475056982!E43,1475057386!E43,1475057790!E43,1475058194!E43,1475058598!E43,1475059002!E43,1475059406!E43,1475214395!E43,1475214815!E43,1475215234!E43,1475215654!E43,1475216045!E43,1475216450!E43,1475216870!E43,1475217289!E43,1475217693!E43,1475218097!E43))</f>
        <v>0</v>
      </c>
      <c r="F43">
        <f>INT(MEDIAN(1475023868!F43,1475024273!F43,1475024677!F43,1475025097!F43,1475025501!F43,1475025921!F43,1475026325!F43,1475026729!F43,1475027133!F43,1475027537!F43,1475055770!F43,1475056175!F43,1475056579!F43,1475056982!F43,1475057386!F43,1475057790!F43,1475058194!F43,1475058598!F43,1475059002!F43,1475059406!F43,1475214395!F43,1475214815!F43,1475215234!F43,1475215654!F43,1475216045!F43,1475216450!F43,1475216870!F43,1475217289!F43,1475217693!F43,1475218097!F43))</f>
        <v>0</v>
      </c>
    </row>
    <row r="44" spans="1:6">
      <c r="A44">
        <f>INT(MEDIAN(1475023868!A44,1475024273!A44,1475024677!A44,1475025097!A44,1475025501!A44,1475025921!A44,1475026325!A44,1475026729!A44,1475027133!A44,1475027537!A44,1475055770!A44,1475056175!A44,1475056579!A44,1475056982!A44,1475057386!A44,1475057790!A44,1475058194!A44,1475058598!A44,1475059002!A44,1475059406!A44,1475214395!A44,1475214815!A44,1475215234!A44,1475215654!A44,1475216045!A44,1475216450!A44,1475216870!A44,1475217289!A44,1475217693!A44,1475218097!A44))</f>
        <v>0</v>
      </c>
      <c r="B44">
        <f>INT(MEDIAN(1475023868!B44,1475024273!B44,1475024677!B44,1475025097!B44,1475025501!B44,1475025921!B44,1475026325!B44,1475026729!B44,1475027133!B44,1475027537!B44,1475055770!B44,1475056175!B44,1475056579!B44,1475056982!B44,1475057386!B44,1475057790!B44,1475058194!B44,1475058598!B44,1475059002!B44,1475059406!B44,1475214395!B44,1475214815!B44,1475215234!B44,1475215654!B44,1475216045!B44,1475216450!B44,1475216870!B44,1475217289!B44,1475217693!B44,1475218097!B44))</f>
        <v>0</v>
      </c>
      <c r="C44">
        <f>INT(MEDIAN(1475023868!C44,1475024273!C44,1475024677!C44,1475025097!C44,1475025501!C44,1475025921!C44,1475026325!C44,1475026729!C44,1475027133!C44,1475027537!C44,1475055770!C44,1475056175!C44,1475056579!C44,1475056982!C44,1475057386!C44,1475057790!C44,1475058194!C44,1475058598!C44,1475059002!C44,1475059406!C44,1475214395!C44,1475214815!C44,1475215234!C44,1475215654!C44,1475216045!C44,1475216450!C44,1475216870!C44,1475217289!C44,1475217693!C44,1475218097!C44))</f>
        <v>0</v>
      </c>
      <c r="D44">
        <f>INT(MEDIAN(1475023868!D44,1475024273!D44,1475024677!D44,1475025097!D44,1475025501!D44,1475025921!D44,1475026325!D44,1475026729!D44,1475027133!D44,1475027537!D44,1475055770!D44,1475056175!D44,1475056579!D44,1475056982!D44,1475057386!D44,1475057790!D44,1475058194!D44,1475058598!D44,1475059002!D44,1475059406!D44,1475214395!D44,1475214815!D44,1475215234!D44,1475215654!D44,1475216045!D44,1475216450!D44,1475216870!D44,1475217289!D44,1475217693!D44,1475218097!D44))</f>
        <v>0</v>
      </c>
      <c r="E44">
        <f>INT(MEDIAN(1475023868!E44,1475024273!E44,1475024677!E44,1475025097!E44,1475025501!E44,1475025921!E44,1475026325!E44,1475026729!E44,1475027133!E44,1475027537!E44,1475055770!E44,1475056175!E44,1475056579!E44,1475056982!E44,1475057386!E44,1475057790!E44,1475058194!E44,1475058598!E44,1475059002!E44,1475059406!E44,1475214395!E44,1475214815!E44,1475215234!E44,1475215654!E44,1475216045!E44,1475216450!E44,1475216870!E44,1475217289!E44,1475217693!E44,1475218097!E44))</f>
        <v>0</v>
      </c>
      <c r="F44">
        <f>INT(MEDIAN(1475023868!F44,1475024273!F44,1475024677!F44,1475025097!F44,1475025501!F44,1475025921!F44,1475026325!F44,1475026729!F44,1475027133!F44,1475027537!F44,1475055770!F44,1475056175!F44,1475056579!F44,1475056982!F44,1475057386!F44,1475057790!F44,1475058194!F44,1475058598!F44,1475059002!F44,1475059406!F44,1475214395!F44,1475214815!F44,1475215234!F44,1475215654!F44,1475216045!F44,1475216450!F44,1475216870!F44,1475217289!F44,1475217693!F44,1475218097!F44))</f>
        <v>0</v>
      </c>
    </row>
    <row r="45" spans="1:6">
      <c r="A45">
        <f>INT(MEDIAN(1475023868!A45,1475024273!A45,1475024677!A45,1475025097!A45,1475025501!A45,1475025921!A45,1475026325!A45,1475026729!A45,1475027133!A45,1475027537!A45,1475055770!A45,1475056175!A45,1475056579!A45,1475056982!A45,1475057386!A45,1475057790!A45,1475058194!A45,1475058598!A45,1475059002!A45,1475059406!A45,1475214395!A45,1475214815!A45,1475215234!A45,1475215654!A45,1475216045!A45,1475216450!A45,1475216870!A45,1475217289!A45,1475217693!A45,1475218097!A45))</f>
        <v>0</v>
      </c>
      <c r="B45">
        <f>INT(MEDIAN(1475023868!B45,1475024273!B45,1475024677!B45,1475025097!B45,1475025501!B45,1475025921!B45,1475026325!B45,1475026729!B45,1475027133!B45,1475027537!B45,1475055770!B45,1475056175!B45,1475056579!B45,1475056982!B45,1475057386!B45,1475057790!B45,1475058194!B45,1475058598!B45,1475059002!B45,1475059406!B45,1475214395!B45,1475214815!B45,1475215234!B45,1475215654!B45,1475216045!B45,1475216450!B45,1475216870!B45,1475217289!B45,1475217693!B45,1475218097!B45))</f>
        <v>0</v>
      </c>
      <c r="C45">
        <f>INT(MEDIAN(1475023868!C45,1475024273!C45,1475024677!C45,1475025097!C45,1475025501!C45,1475025921!C45,1475026325!C45,1475026729!C45,1475027133!C45,1475027537!C45,1475055770!C45,1475056175!C45,1475056579!C45,1475056982!C45,1475057386!C45,1475057790!C45,1475058194!C45,1475058598!C45,1475059002!C45,1475059406!C45,1475214395!C45,1475214815!C45,1475215234!C45,1475215654!C45,1475216045!C45,1475216450!C45,1475216870!C45,1475217289!C45,1475217693!C45,1475218097!C45))</f>
        <v>0</v>
      </c>
      <c r="D45">
        <f>INT(MEDIAN(1475023868!D45,1475024273!D45,1475024677!D45,1475025097!D45,1475025501!D45,1475025921!D45,1475026325!D45,1475026729!D45,1475027133!D45,1475027537!D45,1475055770!D45,1475056175!D45,1475056579!D45,1475056982!D45,1475057386!D45,1475057790!D45,1475058194!D45,1475058598!D45,1475059002!D45,1475059406!D45,1475214395!D45,1475214815!D45,1475215234!D45,1475215654!D45,1475216045!D45,1475216450!D45,1475216870!D45,1475217289!D45,1475217693!D45,1475218097!D45))</f>
        <v>0</v>
      </c>
      <c r="E45">
        <f>INT(MEDIAN(1475023868!E45,1475024273!E45,1475024677!E45,1475025097!E45,1475025501!E45,1475025921!E45,1475026325!E45,1475026729!E45,1475027133!E45,1475027537!E45,1475055770!E45,1475056175!E45,1475056579!E45,1475056982!E45,1475057386!E45,1475057790!E45,1475058194!E45,1475058598!E45,1475059002!E45,1475059406!E45,1475214395!E45,1475214815!E45,1475215234!E45,1475215654!E45,1475216045!E45,1475216450!E45,1475216870!E45,1475217289!E45,1475217693!E45,1475218097!E45))</f>
        <v>0</v>
      </c>
      <c r="F45">
        <f>INT(MEDIAN(1475023868!F45,1475024273!F45,1475024677!F45,1475025097!F45,1475025501!F45,1475025921!F45,1475026325!F45,1475026729!F45,1475027133!F45,1475027537!F45,1475055770!F45,1475056175!F45,1475056579!F45,1475056982!F45,1475057386!F45,1475057790!F45,1475058194!F45,1475058598!F45,1475059002!F45,1475059406!F45,1475214395!F45,1475214815!F45,1475215234!F45,1475215654!F45,1475216045!F45,1475216450!F45,1475216870!F45,1475217289!F45,1475217693!F45,1475218097!F45))</f>
        <v>0</v>
      </c>
    </row>
    <row r="46" spans="1:6">
      <c r="A46">
        <f>INT(MEDIAN(1475023868!A46,1475024273!A46,1475024677!A46,1475025097!A46,1475025501!A46,1475025921!A46,1475026325!A46,1475026729!A46,1475027133!A46,1475027537!A46,1475055770!A46,1475056175!A46,1475056579!A46,1475056982!A46,1475057386!A46,1475057790!A46,1475058194!A46,1475058598!A46,1475059002!A46,1475059406!A46,1475214395!A46,1475214815!A46,1475215234!A46,1475215654!A46,1475216045!A46,1475216450!A46,1475216870!A46,1475217289!A46,1475217693!A46,1475218097!A46))</f>
        <v>0</v>
      </c>
      <c r="B46">
        <f>INT(MEDIAN(1475023868!B46,1475024273!B46,1475024677!B46,1475025097!B46,1475025501!B46,1475025921!B46,1475026325!B46,1475026729!B46,1475027133!B46,1475027537!B46,1475055770!B46,1475056175!B46,1475056579!B46,1475056982!B46,1475057386!B46,1475057790!B46,1475058194!B46,1475058598!B46,1475059002!B46,1475059406!B46,1475214395!B46,1475214815!B46,1475215234!B46,1475215654!B46,1475216045!B46,1475216450!B46,1475216870!B46,1475217289!B46,1475217693!B46,1475218097!B46))</f>
        <v>0</v>
      </c>
      <c r="C46">
        <f>INT(MEDIAN(1475023868!C46,1475024273!C46,1475024677!C46,1475025097!C46,1475025501!C46,1475025921!C46,1475026325!C46,1475026729!C46,1475027133!C46,1475027537!C46,1475055770!C46,1475056175!C46,1475056579!C46,1475056982!C46,1475057386!C46,1475057790!C46,1475058194!C46,1475058598!C46,1475059002!C46,1475059406!C46,1475214395!C46,1475214815!C46,1475215234!C46,1475215654!C46,1475216045!C46,1475216450!C46,1475216870!C46,1475217289!C46,1475217693!C46,1475218097!C46))</f>
        <v>0</v>
      </c>
      <c r="D46">
        <f>INT(MEDIAN(1475023868!D46,1475024273!D46,1475024677!D46,1475025097!D46,1475025501!D46,1475025921!D46,1475026325!D46,1475026729!D46,1475027133!D46,1475027537!D46,1475055770!D46,1475056175!D46,1475056579!D46,1475056982!D46,1475057386!D46,1475057790!D46,1475058194!D46,1475058598!D46,1475059002!D46,1475059406!D46,1475214395!D46,1475214815!D46,1475215234!D46,1475215654!D46,1475216045!D46,1475216450!D46,1475216870!D46,1475217289!D46,1475217693!D46,1475218097!D46))</f>
        <v>0</v>
      </c>
      <c r="E46">
        <f>INT(MEDIAN(1475023868!E46,1475024273!E46,1475024677!E46,1475025097!E46,1475025501!E46,1475025921!E46,1475026325!E46,1475026729!E46,1475027133!E46,1475027537!E46,1475055770!E46,1475056175!E46,1475056579!E46,1475056982!E46,1475057386!E46,1475057790!E46,1475058194!E46,1475058598!E46,1475059002!E46,1475059406!E46,1475214395!E46,1475214815!E46,1475215234!E46,1475215654!E46,1475216045!E46,1475216450!E46,1475216870!E46,1475217289!E46,1475217693!E46,1475218097!E46))</f>
        <v>0</v>
      </c>
      <c r="F46">
        <f>INT(MEDIAN(1475023868!F46,1475024273!F46,1475024677!F46,1475025097!F46,1475025501!F46,1475025921!F46,1475026325!F46,1475026729!F46,1475027133!F46,1475027537!F46,1475055770!F46,1475056175!F46,1475056579!F46,1475056982!F46,1475057386!F46,1475057790!F46,1475058194!F46,1475058598!F46,1475059002!F46,1475059406!F46,1475214395!F46,1475214815!F46,1475215234!F46,1475215654!F46,1475216045!F46,1475216450!F46,1475216870!F46,1475217289!F46,1475217693!F46,1475218097!F46)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22354</v>
      </c>
      <c r="C2">
        <v>0</v>
      </c>
      <c r="D2">
        <v>27459</v>
      </c>
      <c r="E2">
        <v>9453000</v>
      </c>
      <c r="F2">
        <v>1</v>
      </c>
    </row>
    <row r="3" spans="1:6">
      <c r="A3">
        <v>15</v>
      </c>
      <c r="B3">
        <v>51205</v>
      </c>
      <c r="C3">
        <v>0</v>
      </c>
      <c r="D3">
        <v>54234</v>
      </c>
      <c r="E3">
        <v>19233150</v>
      </c>
      <c r="F3">
        <v>1</v>
      </c>
    </row>
    <row r="4" spans="1:6">
      <c r="A4">
        <v>22</v>
      </c>
      <c r="B4">
        <v>93329</v>
      </c>
      <c r="C4">
        <v>0</v>
      </c>
      <c r="D4">
        <v>98654</v>
      </c>
      <c r="E4">
        <v>38924689</v>
      </c>
      <c r="F4">
        <v>5</v>
      </c>
    </row>
    <row r="5" spans="1:6">
      <c r="A5">
        <v>29</v>
      </c>
      <c r="B5">
        <v>131556</v>
      </c>
      <c r="C5">
        <v>0</v>
      </c>
      <c r="D5">
        <v>134840</v>
      </c>
      <c r="E5">
        <v>55146703</v>
      </c>
      <c r="F5">
        <v>9</v>
      </c>
    </row>
    <row r="6" spans="1:6">
      <c r="A6">
        <v>36</v>
      </c>
      <c r="B6">
        <v>188541</v>
      </c>
      <c r="C6">
        <v>0</v>
      </c>
      <c r="D6">
        <v>191610</v>
      </c>
      <c r="E6">
        <v>83434220</v>
      </c>
      <c r="F6">
        <v>11</v>
      </c>
    </row>
    <row r="7" spans="1:6">
      <c r="A7">
        <v>43</v>
      </c>
      <c r="B7">
        <v>229620</v>
      </c>
      <c r="C7">
        <v>0</v>
      </c>
      <c r="D7">
        <v>231526</v>
      </c>
      <c r="E7">
        <v>103158337</v>
      </c>
      <c r="F7">
        <v>23</v>
      </c>
    </row>
    <row r="8" spans="1:6">
      <c r="A8">
        <v>50</v>
      </c>
      <c r="B8">
        <v>273029</v>
      </c>
      <c r="C8">
        <v>0</v>
      </c>
      <c r="D8">
        <v>276534</v>
      </c>
      <c r="E8">
        <v>124158086</v>
      </c>
      <c r="F8">
        <v>23</v>
      </c>
    </row>
    <row r="9" spans="1:6">
      <c r="A9">
        <v>57</v>
      </c>
      <c r="B9">
        <v>308908</v>
      </c>
      <c r="C9">
        <v>0</v>
      </c>
      <c r="D9">
        <v>313337</v>
      </c>
      <c r="E9">
        <v>139632036</v>
      </c>
      <c r="F9">
        <v>23</v>
      </c>
    </row>
    <row r="10" spans="1:6">
      <c r="A10">
        <v>64</v>
      </c>
      <c r="B10">
        <v>339599</v>
      </c>
      <c r="C10">
        <v>0</v>
      </c>
      <c r="D10">
        <v>342374</v>
      </c>
      <c r="E10">
        <v>150042025</v>
      </c>
      <c r="F10">
        <v>23</v>
      </c>
    </row>
    <row r="11" spans="1:6">
      <c r="A11">
        <v>71</v>
      </c>
      <c r="B11">
        <v>378742</v>
      </c>
      <c r="C11">
        <v>0</v>
      </c>
      <c r="D11">
        <v>382496</v>
      </c>
      <c r="E11">
        <v>167323543</v>
      </c>
      <c r="F11">
        <v>24</v>
      </c>
    </row>
    <row r="12" spans="1:6">
      <c r="A12">
        <v>78</v>
      </c>
      <c r="B12">
        <v>404692</v>
      </c>
      <c r="C12">
        <v>0</v>
      </c>
      <c r="D12">
        <v>411294</v>
      </c>
      <c r="E12">
        <v>179762009</v>
      </c>
      <c r="F12">
        <v>24</v>
      </c>
    </row>
    <row r="13" spans="1:6">
      <c r="A13">
        <v>85</v>
      </c>
      <c r="B13">
        <v>452801</v>
      </c>
      <c r="C13">
        <v>0</v>
      </c>
      <c r="D13">
        <v>459174</v>
      </c>
      <c r="E13">
        <v>203234008</v>
      </c>
      <c r="F13">
        <v>24</v>
      </c>
    </row>
    <row r="14" spans="1:6">
      <c r="A14">
        <v>92</v>
      </c>
      <c r="B14">
        <v>489513</v>
      </c>
      <c r="C14">
        <v>0</v>
      </c>
      <c r="D14">
        <v>497007</v>
      </c>
      <c r="E14">
        <v>222372260</v>
      </c>
      <c r="F14">
        <v>24</v>
      </c>
    </row>
    <row r="15" spans="1:6">
      <c r="A15">
        <v>99</v>
      </c>
      <c r="B15">
        <v>534331</v>
      </c>
      <c r="C15">
        <v>0</v>
      </c>
      <c r="D15">
        <v>544558</v>
      </c>
      <c r="E15">
        <v>244340253</v>
      </c>
      <c r="F15">
        <v>25</v>
      </c>
    </row>
    <row r="16" spans="1:6">
      <c r="A16">
        <v>106</v>
      </c>
      <c r="B16">
        <v>565864</v>
      </c>
      <c r="C16">
        <v>0</v>
      </c>
      <c r="D16">
        <v>568993</v>
      </c>
      <c r="E16">
        <v>251340683</v>
      </c>
      <c r="F16">
        <v>25</v>
      </c>
    </row>
    <row r="17" spans="1:6">
      <c r="A17">
        <v>113</v>
      </c>
      <c r="B17">
        <v>609275</v>
      </c>
      <c r="C17">
        <v>0</v>
      </c>
      <c r="D17">
        <v>614719</v>
      </c>
      <c r="E17">
        <v>271110803</v>
      </c>
      <c r="F17">
        <v>25</v>
      </c>
    </row>
    <row r="18" spans="1:6">
      <c r="A18">
        <v>120</v>
      </c>
      <c r="B18">
        <v>648200</v>
      </c>
      <c r="C18">
        <v>0</v>
      </c>
      <c r="D18">
        <v>653198</v>
      </c>
      <c r="E18">
        <v>290876939</v>
      </c>
      <c r="F18">
        <v>25</v>
      </c>
    </row>
    <row r="19" spans="1:6">
      <c r="A19">
        <v>127</v>
      </c>
      <c r="B19">
        <v>699467</v>
      </c>
      <c r="C19">
        <v>0</v>
      </c>
      <c r="D19">
        <v>705289</v>
      </c>
      <c r="E19">
        <v>316964028</v>
      </c>
      <c r="F19">
        <v>25</v>
      </c>
    </row>
    <row r="20" spans="1:6">
      <c r="A20">
        <v>134</v>
      </c>
      <c r="B20">
        <v>736295</v>
      </c>
      <c r="C20">
        <v>0</v>
      </c>
      <c r="D20">
        <v>741133</v>
      </c>
      <c r="E20">
        <v>333936203</v>
      </c>
      <c r="F20">
        <v>26</v>
      </c>
    </row>
    <row r="21" spans="1:6">
      <c r="A21">
        <v>141</v>
      </c>
      <c r="B21">
        <v>779291</v>
      </c>
      <c r="C21">
        <v>0</v>
      </c>
      <c r="D21">
        <v>783171</v>
      </c>
      <c r="E21">
        <v>352085238</v>
      </c>
      <c r="F21">
        <v>28</v>
      </c>
    </row>
    <row r="22" spans="1:6">
      <c r="A22">
        <v>148</v>
      </c>
      <c r="B22">
        <v>815565</v>
      </c>
      <c r="C22">
        <v>0</v>
      </c>
      <c r="D22">
        <v>820888</v>
      </c>
      <c r="E22">
        <v>370624393</v>
      </c>
      <c r="F22">
        <v>28</v>
      </c>
    </row>
    <row r="23" spans="1:6">
      <c r="A23">
        <v>155</v>
      </c>
      <c r="B23">
        <v>873393</v>
      </c>
      <c r="C23">
        <v>0</v>
      </c>
      <c r="D23">
        <v>879355</v>
      </c>
      <c r="E23">
        <v>402287983</v>
      </c>
      <c r="F23">
        <v>28</v>
      </c>
    </row>
    <row r="24" spans="1:6">
      <c r="A24">
        <v>162</v>
      </c>
      <c r="B24">
        <v>908555</v>
      </c>
      <c r="C24">
        <v>0</v>
      </c>
      <c r="D24">
        <v>912656</v>
      </c>
      <c r="E24">
        <v>416077582</v>
      </c>
      <c r="F24">
        <v>28</v>
      </c>
    </row>
    <row r="25" spans="1:6">
      <c r="A25">
        <v>169</v>
      </c>
      <c r="B25">
        <v>948443</v>
      </c>
      <c r="C25">
        <v>0</v>
      </c>
      <c r="D25">
        <v>955134</v>
      </c>
      <c r="E25">
        <v>436183380</v>
      </c>
      <c r="F25">
        <v>28</v>
      </c>
    </row>
    <row r="26" spans="1:6">
      <c r="A26">
        <v>176</v>
      </c>
      <c r="B26">
        <v>977169</v>
      </c>
      <c r="C26">
        <v>0</v>
      </c>
      <c r="D26">
        <v>981334</v>
      </c>
      <c r="E26">
        <v>447625613</v>
      </c>
      <c r="F26">
        <v>28</v>
      </c>
    </row>
    <row r="27" spans="1:6">
      <c r="A27">
        <v>183</v>
      </c>
      <c r="B27">
        <v>1018766</v>
      </c>
      <c r="C27">
        <v>0</v>
      </c>
      <c r="D27">
        <v>1023699</v>
      </c>
      <c r="E27">
        <v>466883818</v>
      </c>
      <c r="F27">
        <v>28</v>
      </c>
    </row>
    <row r="28" spans="1:6">
      <c r="A28">
        <v>190</v>
      </c>
      <c r="B28">
        <v>1045501</v>
      </c>
      <c r="C28">
        <v>0</v>
      </c>
      <c r="D28">
        <v>1049262</v>
      </c>
      <c r="E28">
        <v>474858374</v>
      </c>
      <c r="F28">
        <v>28</v>
      </c>
    </row>
    <row r="29" spans="1:6">
      <c r="A29">
        <v>197</v>
      </c>
      <c r="B29">
        <v>1082278</v>
      </c>
      <c r="C29">
        <v>0</v>
      </c>
      <c r="D29">
        <v>1084233</v>
      </c>
      <c r="E29">
        <v>488332471</v>
      </c>
      <c r="F29">
        <v>29</v>
      </c>
    </row>
    <row r="30" spans="1:6">
      <c r="A30">
        <v>204</v>
      </c>
      <c r="B30">
        <v>1107329</v>
      </c>
      <c r="C30">
        <v>0</v>
      </c>
      <c r="D30">
        <v>1111474</v>
      </c>
      <c r="E30">
        <v>498933791</v>
      </c>
      <c r="F30">
        <v>29</v>
      </c>
    </row>
    <row r="31" spans="1:6">
      <c r="A31">
        <v>211</v>
      </c>
      <c r="B31">
        <v>1142914</v>
      </c>
      <c r="C31">
        <v>0</v>
      </c>
      <c r="D31">
        <v>1147478</v>
      </c>
      <c r="E31">
        <v>512198012</v>
      </c>
      <c r="F31">
        <v>30</v>
      </c>
    </row>
    <row r="32" spans="1:6">
      <c r="A32">
        <v>218</v>
      </c>
      <c r="B32">
        <v>1168859</v>
      </c>
      <c r="C32">
        <v>0</v>
      </c>
      <c r="D32">
        <v>1172077</v>
      </c>
      <c r="E32">
        <v>521634537</v>
      </c>
      <c r="F32">
        <v>32</v>
      </c>
    </row>
    <row r="33" spans="1:6">
      <c r="A33">
        <v>225</v>
      </c>
      <c r="B33">
        <v>1198093</v>
      </c>
      <c r="C33">
        <v>0</v>
      </c>
      <c r="D33">
        <v>1202165</v>
      </c>
      <c r="E33">
        <v>531762540</v>
      </c>
      <c r="F33">
        <v>32</v>
      </c>
    </row>
    <row r="34" spans="1:6">
      <c r="A34">
        <v>232</v>
      </c>
      <c r="B34">
        <v>1228673</v>
      </c>
      <c r="C34">
        <v>0</v>
      </c>
      <c r="D34">
        <v>1233028</v>
      </c>
      <c r="E34">
        <v>546601344</v>
      </c>
      <c r="F34">
        <v>32</v>
      </c>
    </row>
    <row r="35" spans="1:6">
      <c r="A35">
        <v>239</v>
      </c>
      <c r="B35">
        <v>1261173</v>
      </c>
      <c r="C35">
        <v>0</v>
      </c>
      <c r="D35">
        <v>1263669</v>
      </c>
      <c r="E35">
        <v>559314562</v>
      </c>
      <c r="F35">
        <v>32</v>
      </c>
    </row>
    <row r="36" spans="1:6">
      <c r="A36">
        <v>246</v>
      </c>
      <c r="B36">
        <v>1286673</v>
      </c>
      <c r="C36">
        <v>0</v>
      </c>
      <c r="D36">
        <v>1289384</v>
      </c>
      <c r="E36">
        <v>571338266</v>
      </c>
      <c r="F36">
        <v>32</v>
      </c>
    </row>
    <row r="37" spans="1:6">
      <c r="A37">
        <v>253</v>
      </c>
      <c r="B37">
        <v>1319054</v>
      </c>
      <c r="C37">
        <v>0</v>
      </c>
      <c r="D37">
        <v>1322965</v>
      </c>
      <c r="E37">
        <v>585414354</v>
      </c>
      <c r="F37">
        <v>33</v>
      </c>
    </row>
    <row r="38" spans="1:6">
      <c r="A38">
        <v>260</v>
      </c>
      <c r="B38">
        <v>1350101</v>
      </c>
      <c r="C38">
        <v>0</v>
      </c>
      <c r="D38">
        <v>1353976</v>
      </c>
      <c r="E38">
        <v>598250471</v>
      </c>
      <c r="F38">
        <v>35</v>
      </c>
    </row>
    <row r="39" spans="1:6">
      <c r="A39">
        <v>267</v>
      </c>
      <c r="B39">
        <v>1386838</v>
      </c>
      <c r="C39">
        <v>0</v>
      </c>
      <c r="D39">
        <v>1391530</v>
      </c>
      <c r="E39">
        <v>614578691</v>
      </c>
      <c r="F39">
        <v>35</v>
      </c>
    </row>
    <row r="40" spans="1:6">
      <c r="A40">
        <v>274</v>
      </c>
      <c r="B40">
        <v>1415431</v>
      </c>
      <c r="C40">
        <v>0</v>
      </c>
      <c r="D40">
        <v>1420826</v>
      </c>
      <c r="E40">
        <v>626479447</v>
      </c>
      <c r="F40">
        <v>35</v>
      </c>
    </row>
    <row r="41" spans="1:6">
      <c r="A41">
        <v>281</v>
      </c>
      <c r="B41">
        <v>1453528</v>
      </c>
      <c r="C41">
        <v>0</v>
      </c>
      <c r="D41">
        <v>1457127</v>
      </c>
      <c r="E41">
        <v>643696854</v>
      </c>
      <c r="F41">
        <v>35</v>
      </c>
    </row>
    <row r="42" spans="1:6">
      <c r="A42">
        <v>288</v>
      </c>
      <c r="B42">
        <v>1486438</v>
      </c>
      <c r="C42">
        <v>0</v>
      </c>
      <c r="D42">
        <v>1491359</v>
      </c>
      <c r="E42">
        <v>662833498</v>
      </c>
      <c r="F42">
        <v>35</v>
      </c>
    </row>
    <row r="43" spans="1:6">
      <c r="A43">
        <v>295</v>
      </c>
      <c r="B43">
        <v>1532208</v>
      </c>
      <c r="C43">
        <v>0</v>
      </c>
      <c r="D43">
        <v>1535666</v>
      </c>
      <c r="E43">
        <v>686149142</v>
      </c>
      <c r="F43">
        <v>35</v>
      </c>
    </row>
    <row r="44" spans="1:6">
      <c r="A44">
        <v>302</v>
      </c>
      <c r="B44">
        <v>1560370</v>
      </c>
      <c r="C44">
        <v>0</v>
      </c>
      <c r="D44">
        <v>1563892</v>
      </c>
      <c r="E44">
        <v>698284371</v>
      </c>
      <c r="F44">
        <v>35</v>
      </c>
    </row>
    <row r="45" spans="1:6">
      <c r="A45">
        <v>309</v>
      </c>
      <c r="B45">
        <v>1577448</v>
      </c>
      <c r="C45">
        <v>0</v>
      </c>
      <c r="D45">
        <v>1583231</v>
      </c>
      <c r="E45">
        <v>710835638</v>
      </c>
      <c r="F45">
        <v>35</v>
      </c>
    </row>
    <row r="46" spans="1:6">
      <c r="A46">
        <v>313</v>
      </c>
      <c r="B46">
        <v>1583231</v>
      </c>
      <c r="C46">
        <v>0</v>
      </c>
      <c r="D46">
        <v>1583231</v>
      </c>
      <c r="E46">
        <v>710835638</v>
      </c>
      <c r="F46">
        <v>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23442</v>
      </c>
      <c r="C2">
        <v>0</v>
      </c>
      <c r="D2">
        <v>27422</v>
      </c>
      <c r="E2">
        <v>9441706</v>
      </c>
      <c r="F2">
        <v>1</v>
      </c>
    </row>
    <row r="3" spans="1:6">
      <c r="A3">
        <v>15</v>
      </c>
      <c r="B3">
        <v>50189</v>
      </c>
      <c r="C3">
        <v>0</v>
      </c>
      <c r="D3">
        <v>53894</v>
      </c>
      <c r="E3">
        <v>19164635</v>
      </c>
      <c r="F3">
        <v>1</v>
      </c>
    </row>
    <row r="4" spans="1:6">
      <c r="A4">
        <v>22</v>
      </c>
      <c r="B4">
        <v>93940</v>
      </c>
      <c r="C4">
        <v>0</v>
      </c>
      <c r="D4">
        <v>98224</v>
      </c>
      <c r="E4">
        <v>38789005</v>
      </c>
      <c r="F4">
        <v>5</v>
      </c>
    </row>
    <row r="5" spans="1:6">
      <c r="A5">
        <v>29</v>
      </c>
      <c r="B5">
        <v>129570</v>
      </c>
      <c r="C5">
        <v>0</v>
      </c>
      <c r="D5">
        <v>134268</v>
      </c>
      <c r="E5">
        <v>54825278</v>
      </c>
      <c r="F5">
        <v>9</v>
      </c>
    </row>
    <row r="6" spans="1:6">
      <c r="A6">
        <v>36</v>
      </c>
      <c r="B6">
        <v>186734</v>
      </c>
      <c r="C6">
        <v>0</v>
      </c>
      <c r="D6">
        <v>190625</v>
      </c>
      <c r="E6">
        <v>82896348</v>
      </c>
      <c r="F6">
        <v>11</v>
      </c>
    </row>
    <row r="7" spans="1:6">
      <c r="A7">
        <v>43</v>
      </c>
      <c r="B7">
        <v>223661</v>
      </c>
      <c r="C7">
        <v>0</v>
      </c>
      <c r="D7">
        <v>230758</v>
      </c>
      <c r="E7">
        <v>102793053</v>
      </c>
      <c r="F7">
        <v>23</v>
      </c>
    </row>
    <row r="8" spans="1:6">
      <c r="A8">
        <v>50</v>
      </c>
      <c r="B8">
        <v>274183</v>
      </c>
      <c r="C8">
        <v>0</v>
      </c>
      <c r="D8">
        <v>277267</v>
      </c>
      <c r="E8">
        <v>124463782</v>
      </c>
      <c r="F8">
        <v>23</v>
      </c>
    </row>
    <row r="9" spans="1:6">
      <c r="A9">
        <v>57</v>
      </c>
      <c r="B9">
        <v>304114</v>
      </c>
      <c r="C9">
        <v>0</v>
      </c>
      <c r="D9">
        <v>308216</v>
      </c>
      <c r="E9">
        <v>138025086</v>
      </c>
      <c r="F9">
        <v>23</v>
      </c>
    </row>
    <row r="10" spans="1:6">
      <c r="A10">
        <v>64</v>
      </c>
      <c r="B10">
        <v>341653</v>
      </c>
      <c r="C10">
        <v>0</v>
      </c>
      <c r="D10">
        <v>345588</v>
      </c>
      <c r="E10">
        <v>150855138</v>
      </c>
      <c r="F10">
        <v>23</v>
      </c>
    </row>
    <row r="11" spans="1:6">
      <c r="A11">
        <v>71</v>
      </c>
      <c r="B11">
        <v>371116</v>
      </c>
      <c r="C11">
        <v>0</v>
      </c>
      <c r="D11">
        <v>376599</v>
      </c>
      <c r="E11">
        <v>164366660</v>
      </c>
      <c r="F11">
        <v>23</v>
      </c>
    </row>
    <row r="12" spans="1:6">
      <c r="A12">
        <v>78</v>
      </c>
      <c r="B12">
        <v>410402</v>
      </c>
      <c r="C12">
        <v>0</v>
      </c>
      <c r="D12">
        <v>417024</v>
      </c>
      <c r="E12">
        <v>183026655</v>
      </c>
      <c r="F12">
        <v>24</v>
      </c>
    </row>
    <row r="13" spans="1:6">
      <c r="A13">
        <v>85</v>
      </c>
      <c r="B13">
        <v>448711</v>
      </c>
      <c r="C13">
        <v>0</v>
      </c>
      <c r="D13">
        <v>451123</v>
      </c>
      <c r="E13">
        <v>199204022</v>
      </c>
      <c r="F13">
        <v>24</v>
      </c>
    </row>
    <row r="14" spans="1:6">
      <c r="A14">
        <v>92</v>
      </c>
      <c r="B14">
        <v>495726</v>
      </c>
      <c r="C14">
        <v>0</v>
      </c>
      <c r="D14">
        <v>501571</v>
      </c>
      <c r="E14">
        <v>224165106</v>
      </c>
      <c r="F14">
        <v>24</v>
      </c>
    </row>
    <row r="15" spans="1:6">
      <c r="A15">
        <v>99</v>
      </c>
      <c r="B15">
        <v>530220</v>
      </c>
      <c r="C15">
        <v>0</v>
      </c>
      <c r="D15">
        <v>533379</v>
      </c>
      <c r="E15">
        <v>236463463</v>
      </c>
      <c r="F15">
        <v>24</v>
      </c>
    </row>
    <row r="16" spans="1:6">
      <c r="A16">
        <v>106</v>
      </c>
      <c r="B16">
        <v>570518</v>
      </c>
      <c r="C16">
        <v>0</v>
      </c>
      <c r="D16">
        <v>572714</v>
      </c>
      <c r="E16">
        <v>252683286</v>
      </c>
      <c r="F16">
        <v>24</v>
      </c>
    </row>
    <row r="17" spans="1:6">
      <c r="A17">
        <v>113</v>
      </c>
      <c r="B17">
        <v>599901</v>
      </c>
      <c r="C17">
        <v>0</v>
      </c>
      <c r="D17">
        <v>608681</v>
      </c>
      <c r="E17">
        <v>268406760</v>
      </c>
      <c r="F17">
        <v>24</v>
      </c>
    </row>
    <row r="18" spans="1:6">
      <c r="A18">
        <v>120</v>
      </c>
      <c r="B18">
        <v>655137</v>
      </c>
      <c r="C18">
        <v>0</v>
      </c>
      <c r="D18">
        <v>657829</v>
      </c>
      <c r="E18">
        <v>292893110</v>
      </c>
      <c r="F18">
        <v>24</v>
      </c>
    </row>
    <row r="19" spans="1:6">
      <c r="A19">
        <v>127</v>
      </c>
      <c r="B19">
        <v>690813</v>
      </c>
      <c r="C19">
        <v>0</v>
      </c>
      <c r="D19">
        <v>698600</v>
      </c>
      <c r="E19">
        <v>314326846</v>
      </c>
      <c r="F19">
        <v>25</v>
      </c>
    </row>
    <row r="20" spans="1:6">
      <c r="A20">
        <v>134</v>
      </c>
      <c r="B20">
        <v>745495</v>
      </c>
      <c r="C20">
        <v>0</v>
      </c>
      <c r="D20">
        <v>745495</v>
      </c>
      <c r="E20">
        <v>335986930</v>
      </c>
      <c r="F20">
        <v>26</v>
      </c>
    </row>
    <row r="21" spans="1:6">
      <c r="A21">
        <v>141</v>
      </c>
      <c r="B21">
        <v>774019</v>
      </c>
      <c r="C21">
        <v>0</v>
      </c>
      <c r="D21">
        <v>777466</v>
      </c>
      <c r="E21">
        <v>349825787</v>
      </c>
      <c r="F21">
        <v>26</v>
      </c>
    </row>
    <row r="22" spans="1:6">
      <c r="A22">
        <v>148</v>
      </c>
      <c r="B22">
        <v>825513</v>
      </c>
      <c r="C22">
        <v>0</v>
      </c>
      <c r="D22">
        <v>825513</v>
      </c>
      <c r="E22">
        <v>372142056</v>
      </c>
      <c r="F22">
        <v>28</v>
      </c>
    </row>
    <row r="23" spans="1:6">
      <c r="A23">
        <v>155</v>
      </c>
      <c r="B23">
        <v>869914</v>
      </c>
      <c r="C23">
        <v>0</v>
      </c>
      <c r="D23">
        <v>872458</v>
      </c>
      <c r="E23">
        <v>399004236</v>
      </c>
      <c r="F23">
        <v>28</v>
      </c>
    </row>
    <row r="24" spans="1:6">
      <c r="A24">
        <v>162</v>
      </c>
      <c r="B24">
        <v>912039</v>
      </c>
      <c r="C24">
        <v>0</v>
      </c>
      <c r="D24">
        <v>916485</v>
      </c>
      <c r="E24">
        <v>417383261</v>
      </c>
      <c r="F24">
        <v>28</v>
      </c>
    </row>
    <row r="25" spans="1:6">
      <c r="A25">
        <v>169</v>
      </c>
      <c r="B25">
        <v>943391</v>
      </c>
      <c r="C25">
        <v>0</v>
      </c>
      <c r="D25">
        <v>947685</v>
      </c>
      <c r="E25">
        <v>432735687</v>
      </c>
      <c r="F25">
        <v>28</v>
      </c>
    </row>
    <row r="26" spans="1:6">
      <c r="A26">
        <v>176</v>
      </c>
      <c r="B26">
        <v>982921</v>
      </c>
      <c r="C26">
        <v>0</v>
      </c>
      <c r="D26">
        <v>984890</v>
      </c>
      <c r="E26">
        <v>449084636</v>
      </c>
      <c r="F26">
        <v>28</v>
      </c>
    </row>
    <row r="27" spans="1:6">
      <c r="A27">
        <v>183</v>
      </c>
      <c r="B27">
        <v>1013574</v>
      </c>
      <c r="C27">
        <v>0</v>
      </c>
      <c r="D27">
        <v>1017451</v>
      </c>
      <c r="E27">
        <v>463332950</v>
      </c>
      <c r="F27">
        <v>28</v>
      </c>
    </row>
    <row r="28" spans="1:6">
      <c r="A28">
        <v>190</v>
      </c>
      <c r="B28">
        <v>1050486</v>
      </c>
      <c r="C28">
        <v>0</v>
      </c>
      <c r="D28">
        <v>1053475</v>
      </c>
      <c r="E28">
        <v>476531001</v>
      </c>
      <c r="F28">
        <v>28</v>
      </c>
    </row>
    <row r="29" spans="1:6">
      <c r="A29">
        <v>197</v>
      </c>
      <c r="B29">
        <v>1077009</v>
      </c>
      <c r="C29">
        <v>0</v>
      </c>
      <c r="D29">
        <v>1079846</v>
      </c>
      <c r="E29">
        <v>486716200</v>
      </c>
      <c r="F29">
        <v>29</v>
      </c>
    </row>
    <row r="30" spans="1:6">
      <c r="A30">
        <v>204</v>
      </c>
      <c r="B30">
        <v>1111766</v>
      </c>
      <c r="C30">
        <v>0</v>
      </c>
      <c r="D30">
        <v>1115048</v>
      </c>
      <c r="E30">
        <v>500114526</v>
      </c>
      <c r="F30">
        <v>29</v>
      </c>
    </row>
    <row r="31" spans="1:6">
      <c r="A31">
        <v>211</v>
      </c>
      <c r="B31">
        <v>1136986</v>
      </c>
      <c r="C31">
        <v>0</v>
      </c>
      <c r="D31">
        <v>1141917</v>
      </c>
      <c r="E31">
        <v>509980017</v>
      </c>
      <c r="F31">
        <v>29</v>
      </c>
    </row>
    <row r="32" spans="1:6">
      <c r="A32">
        <v>218</v>
      </c>
      <c r="B32">
        <v>1173188</v>
      </c>
      <c r="C32">
        <v>0</v>
      </c>
      <c r="D32">
        <v>1175145</v>
      </c>
      <c r="E32">
        <v>522567349</v>
      </c>
      <c r="F32">
        <v>32</v>
      </c>
    </row>
    <row r="33" spans="1:6">
      <c r="A33">
        <v>225</v>
      </c>
      <c r="B33">
        <v>1195935</v>
      </c>
      <c r="C33">
        <v>0</v>
      </c>
      <c r="D33">
        <v>1197596</v>
      </c>
      <c r="E33">
        <v>530206210</v>
      </c>
      <c r="F33">
        <v>32</v>
      </c>
    </row>
    <row r="34" spans="1:6">
      <c r="A34">
        <v>232</v>
      </c>
      <c r="B34">
        <v>1233093</v>
      </c>
      <c r="C34">
        <v>0</v>
      </c>
      <c r="D34">
        <v>1235687</v>
      </c>
      <c r="E34">
        <v>547498584</v>
      </c>
      <c r="F34">
        <v>32</v>
      </c>
    </row>
    <row r="35" spans="1:6">
      <c r="A35">
        <v>239</v>
      </c>
      <c r="B35">
        <v>1253609</v>
      </c>
      <c r="C35">
        <v>0</v>
      </c>
      <c r="D35">
        <v>1257385</v>
      </c>
      <c r="E35">
        <v>555626957</v>
      </c>
      <c r="F35">
        <v>32</v>
      </c>
    </row>
    <row r="36" spans="1:6">
      <c r="A36">
        <v>246</v>
      </c>
      <c r="B36">
        <v>1289481</v>
      </c>
      <c r="C36">
        <v>0</v>
      </c>
      <c r="D36">
        <v>1292246</v>
      </c>
      <c r="E36">
        <v>572190187</v>
      </c>
      <c r="F36">
        <v>32</v>
      </c>
    </row>
    <row r="37" spans="1:6">
      <c r="A37">
        <v>253</v>
      </c>
      <c r="B37">
        <v>1310559</v>
      </c>
      <c r="C37">
        <v>0</v>
      </c>
      <c r="D37">
        <v>1317352</v>
      </c>
      <c r="E37">
        <v>582689619</v>
      </c>
      <c r="F37">
        <v>34</v>
      </c>
    </row>
    <row r="38" spans="1:6">
      <c r="A38">
        <v>260</v>
      </c>
      <c r="B38">
        <v>1355526</v>
      </c>
      <c r="C38">
        <v>0</v>
      </c>
      <c r="D38">
        <v>1358296</v>
      </c>
      <c r="E38">
        <v>600332055</v>
      </c>
      <c r="F38">
        <v>37</v>
      </c>
    </row>
    <row r="39" spans="1:6">
      <c r="A39">
        <v>267</v>
      </c>
      <c r="B39">
        <v>1380665</v>
      </c>
      <c r="C39">
        <v>0</v>
      </c>
      <c r="D39">
        <v>1385994</v>
      </c>
      <c r="E39">
        <v>612094756</v>
      </c>
      <c r="F39">
        <v>37</v>
      </c>
    </row>
    <row r="40" spans="1:6">
      <c r="A40">
        <v>274</v>
      </c>
      <c r="B40">
        <v>1422359</v>
      </c>
      <c r="C40">
        <v>0</v>
      </c>
      <c r="D40">
        <v>1424890</v>
      </c>
      <c r="E40">
        <v>628531556</v>
      </c>
      <c r="F40">
        <v>37</v>
      </c>
    </row>
    <row r="41" spans="1:6">
      <c r="A41">
        <v>281</v>
      </c>
      <c r="B41">
        <v>1443468</v>
      </c>
      <c r="C41">
        <v>0</v>
      </c>
      <c r="D41">
        <v>1448901</v>
      </c>
      <c r="E41">
        <v>638858052</v>
      </c>
      <c r="F41">
        <v>37</v>
      </c>
    </row>
    <row r="42" spans="1:6">
      <c r="A42">
        <v>288</v>
      </c>
      <c r="B42">
        <v>1493449</v>
      </c>
      <c r="C42">
        <v>0</v>
      </c>
      <c r="D42">
        <v>1497172</v>
      </c>
      <c r="E42">
        <v>666333251</v>
      </c>
      <c r="F42">
        <v>37</v>
      </c>
    </row>
    <row r="43" spans="1:6">
      <c r="A43">
        <v>295</v>
      </c>
      <c r="B43">
        <v>1525121</v>
      </c>
      <c r="C43">
        <v>0</v>
      </c>
      <c r="D43">
        <v>1530342</v>
      </c>
      <c r="E43">
        <v>683834634</v>
      </c>
      <c r="F43">
        <v>37</v>
      </c>
    </row>
    <row r="44" spans="1:6">
      <c r="A44">
        <v>302</v>
      </c>
      <c r="B44">
        <v>1565752</v>
      </c>
      <c r="C44">
        <v>0</v>
      </c>
      <c r="D44">
        <v>1568675</v>
      </c>
      <c r="E44">
        <v>701139341</v>
      </c>
      <c r="F44">
        <v>37</v>
      </c>
    </row>
    <row r="45" spans="1:6">
      <c r="A45">
        <v>309</v>
      </c>
      <c r="B45">
        <v>1582076</v>
      </c>
      <c r="C45">
        <v>0</v>
      </c>
      <c r="D45">
        <v>1583231</v>
      </c>
      <c r="E45">
        <v>710835638</v>
      </c>
      <c r="F45">
        <v>37</v>
      </c>
    </row>
    <row r="46" spans="1:6">
      <c r="A46">
        <v>313</v>
      </c>
      <c r="B46">
        <v>1583231</v>
      </c>
      <c r="C46">
        <v>0</v>
      </c>
      <c r="D46">
        <v>1583231</v>
      </c>
      <c r="E46">
        <v>710835638</v>
      </c>
      <c r="F46">
        <v>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22519</v>
      </c>
      <c r="C2">
        <v>0</v>
      </c>
      <c r="D2">
        <v>27569</v>
      </c>
      <c r="E2">
        <v>9544145</v>
      </c>
      <c r="F2">
        <v>1</v>
      </c>
    </row>
    <row r="3" spans="1:6">
      <c r="A3">
        <v>15</v>
      </c>
      <c r="B3">
        <v>50275</v>
      </c>
      <c r="C3">
        <v>0</v>
      </c>
      <c r="D3">
        <v>53991</v>
      </c>
      <c r="E3">
        <v>19192936</v>
      </c>
      <c r="F3">
        <v>1</v>
      </c>
    </row>
    <row r="4" spans="1:6">
      <c r="A4">
        <v>22</v>
      </c>
      <c r="B4">
        <v>98245</v>
      </c>
      <c r="C4">
        <v>0</v>
      </c>
      <c r="D4">
        <v>100624</v>
      </c>
      <c r="E4">
        <v>39536286</v>
      </c>
      <c r="F4">
        <v>6</v>
      </c>
    </row>
    <row r="5" spans="1:6">
      <c r="A5">
        <v>29</v>
      </c>
      <c r="B5">
        <v>134647</v>
      </c>
      <c r="C5">
        <v>0</v>
      </c>
      <c r="D5">
        <v>138230</v>
      </c>
      <c r="E5">
        <v>56704565</v>
      </c>
      <c r="F5">
        <v>12</v>
      </c>
    </row>
    <row r="6" spans="1:6">
      <c r="A6">
        <v>36</v>
      </c>
      <c r="B6">
        <v>187930</v>
      </c>
      <c r="C6">
        <v>0</v>
      </c>
      <c r="D6">
        <v>194665</v>
      </c>
      <c r="E6">
        <v>85173172</v>
      </c>
      <c r="F6">
        <v>13</v>
      </c>
    </row>
    <row r="7" spans="1:6">
      <c r="A7">
        <v>43</v>
      </c>
      <c r="B7">
        <v>227561</v>
      </c>
      <c r="C7">
        <v>0</v>
      </c>
      <c r="D7">
        <v>234666</v>
      </c>
      <c r="E7">
        <v>104667699</v>
      </c>
      <c r="F7">
        <v>25</v>
      </c>
    </row>
    <row r="8" spans="1:6">
      <c r="A8">
        <v>50</v>
      </c>
      <c r="B8">
        <v>275412</v>
      </c>
      <c r="C8">
        <v>0</v>
      </c>
      <c r="D8">
        <v>281073</v>
      </c>
      <c r="E8">
        <v>126397167</v>
      </c>
      <c r="F8">
        <v>25</v>
      </c>
    </row>
    <row r="9" spans="1:6">
      <c r="A9">
        <v>57</v>
      </c>
      <c r="B9">
        <v>314038</v>
      </c>
      <c r="C9">
        <v>0</v>
      </c>
      <c r="D9">
        <v>319608</v>
      </c>
      <c r="E9">
        <v>142490855</v>
      </c>
      <c r="F9">
        <v>25</v>
      </c>
    </row>
    <row r="10" spans="1:6">
      <c r="A10">
        <v>65</v>
      </c>
      <c r="B10">
        <v>344281</v>
      </c>
      <c r="C10">
        <v>0</v>
      </c>
      <c r="D10">
        <v>348713</v>
      </c>
      <c r="E10">
        <v>151677168</v>
      </c>
      <c r="F10">
        <v>25</v>
      </c>
    </row>
    <row r="11" spans="1:6">
      <c r="A11">
        <v>72</v>
      </c>
      <c r="B11">
        <v>385183</v>
      </c>
      <c r="C11">
        <v>0</v>
      </c>
      <c r="D11">
        <v>390289</v>
      </c>
      <c r="E11">
        <v>170297733</v>
      </c>
      <c r="F11">
        <v>26</v>
      </c>
    </row>
    <row r="12" spans="1:6">
      <c r="A12">
        <v>79</v>
      </c>
      <c r="B12">
        <v>416124</v>
      </c>
      <c r="C12">
        <v>0</v>
      </c>
      <c r="D12">
        <v>420605</v>
      </c>
      <c r="E12">
        <v>184722780</v>
      </c>
      <c r="F12">
        <v>26</v>
      </c>
    </row>
    <row r="13" spans="1:6">
      <c r="A13">
        <v>86</v>
      </c>
      <c r="B13">
        <v>454904</v>
      </c>
      <c r="C13">
        <v>0</v>
      </c>
      <c r="D13">
        <v>461952</v>
      </c>
      <c r="E13">
        <v>204261667</v>
      </c>
      <c r="F13">
        <v>26</v>
      </c>
    </row>
    <row r="14" spans="1:6">
      <c r="A14">
        <v>93</v>
      </c>
      <c r="B14">
        <v>505927</v>
      </c>
      <c r="C14">
        <v>0</v>
      </c>
      <c r="D14">
        <v>512280</v>
      </c>
      <c r="E14">
        <v>229056170</v>
      </c>
      <c r="F14">
        <v>26</v>
      </c>
    </row>
    <row r="15" spans="1:6">
      <c r="A15">
        <v>100</v>
      </c>
      <c r="B15">
        <v>538218</v>
      </c>
      <c r="C15">
        <v>0</v>
      </c>
      <c r="D15">
        <v>546904</v>
      </c>
      <c r="E15">
        <v>245213238</v>
      </c>
      <c r="F15">
        <v>26</v>
      </c>
    </row>
    <row r="16" spans="1:6">
      <c r="A16">
        <v>107</v>
      </c>
      <c r="B16">
        <v>574958</v>
      </c>
      <c r="C16">
        <v>0</v>
      </c>
      <c r="D16">
        <v>578788</v>
      </c>
      <c r="E16">
        <v>254263071</v>
      </c>
      <c r="F16">
        <v>26</v>
      </c>
    </row>
    <row r="17" spans="1:6">
      <c r="A17">
        <v>114</v>
      </c>
      <c r="B17">
        <v>610971</v>
      </c>
      <c r="C17">
        <v>0</v>
      </c>
      <c r="D17">
        <v>617320</v>
      </c>
      <c r="E17">
        <v>272166379</v>
      </c>
      <c r="F17">
        <v>26</v>
      </c>
    </row>
    <row r="18" spans="1:6">
      <c r="A18">
        <v>121</v>
      </c>
      <c r="B18">
        <v>661169</v>
      </c>
      <c r="C18">
        <v>0</v>
      </c>
      <c r="D18">
        <v>666269</v>
      </c>
      <c r="E18">
        <v>296462175</v>
      </c>
      <c r="F18">
        <v>26</v>
      </c>
    </row>
    <row r="19" spans="1:6">
      <c r="A19">
        <v>128</v>
      </c>
      <c r="B19">
        <v>702727</v>
      </c>
      <c r="C19">
        <v>0</v>
      </c>
      <c r="D19">
        <v>707614</v>
      </c>
      <c r="E19">
        <v>317614952</v>
      </c>
      <c r="F19">
        <v>26</v>
      </c>
    </row>
    <row r="20" spans="1:6">
      <c r="A20">
        <v>135</v>
      </c>
      <c r="B20">
        <v>743539</v>
      </c>
      <c r="C20">
        <v>0</v>
      </c>
      <c r="D20">
        <v>743545</v>
      </c>
      <c r="E20">
        <v>335051902</v>
      </c>
      <c r="F20">
        <v>27</v>
      </c>
    </row>
    <row r="21" spans="1:6">
      <c r="A21">
        <v>142</v>
      </c>
      <c r="B21">
        <v>784951</v>
      </c>
      <c r="C21">
        <v>0</v>
      </c>
      <c r="D21">
        <v>789826</v>
      </c>
      <c r="E21">
        <v>354032490</v>
      </c>
      <c r="F21">
        <v>29</v>
      </c>
    </row>
    <row r="22" spans="1:6">
      <c r="A22">
        <v>150</v>
      </c>
      <c r="B22">
        <v>841437</v>
      </c>
      <c r="C22">
        <v>0</v>
      </c>
      <c r="D22">
        <v>849266</v>
      </c>
      <c r="E22">
        <v>386831738</v>
      </c>
      <c r="F22">
        <v>29</v>
      </c>
    </row>
    <row r="23" spans="1:6">
      <c r="A23">
        <v>157</v>
      </c>
      <c r="B23">
        <v>882018</v>
      </c>
      <c r="C23">
        <v>0</v>
      </c>
      <c r="D23">
        <v>889283</v>
      </c>
      <c r="E23">
        <v>406943726</v>
      </c>
      <c r="F23">
        <v>29</v>
      </c>
    </row>
    <row r="24" spans="1:6">
      <c r="A24">
        <v>164</v>
      </c>
      <c r="B24">
        <v>922988</v>
      </c>
      <c r="C24">
        <v>0</v>
      </c>
      <c r="D24">
        <v>928921</v>
      </c>
      <c r="E24">
        <v>422100748</v>
      </c>
      <c r="F24">
        <v>29</v>
      </c>
    </row>
    <row r="25" spans="1:6">
      <c r="A25">
        <v>171</v>
      </c>
      <c r="B25">
        <v>958733</v>
      </c>
      <c r="C25">
        <v>0</v>
      </c>
      <c r="D25">
        <v>962365</v>
      </c>
      <c r="E25">
        <v>439718496</v>
      </c>
      <c r="F25">
        <v>29</v>
      </c>
    </row>
    <row r="26" spans="1:6">
      <c r="A26">
        <v>178</v>
      </c>
      <c r="B26">
        <v>996004</v>
      </c>
      <c r="C26">
        <v>0</v>
      </c>
      <c r="D26">
        <v>1002180</v>
      </c>
      <c r="E26">
        <v>457376245</v>
      </c>
      <c r="F26">
        <v>29</v>
      </c>
    </row>
    <row r="27" spans="1:6">
      <c r="A27">
        <v>185</v>
      </c>
      <c r="B27">
        <v>1025273</v>
      </c>
      <c r="C27">
        <v>0</v>
      </c>
      <c r="D27">
        <v>1028945</v>
      </c>
      <c r="E27">
        <v>468201552</v>
      </c>
      <c r="F27">
        <v>29</v>
      </c>
    </row>
    <row r="28" spans="1:6">
      <c r="A28">
        <v>192</v>
      </c>
      <c r="B28">
        <v>1062698</v>
      </c>
      <c r="C28">
        <v>0</v>
      </c>
      <c r="D28">
        <v>1066543</v>
      </c>
      <c r="E28">
        <v>482250402</v>
      </c>
      <c r="F28">
        <v>30</v>
      </c>
    </row>
    <row r="29" spans="1:6">
      <c r="A29">
        <v>199</v>
      </c>
      <c r="B29">
        <v>1088288</v>
      </c>
      <c r="C29">
        <v>0</v>
      </c>
      <c r="D29">
        <v>1091332</v>
      </c>
      <c r="E29">
        <v>491545021</v>
      </c>
      <c r="F29">
        <v>30</v>
      </c>
    </row>
    <row r="30" spans="1:6">
      <c r="A30">
        <v>206</v>
      </c>
      <c r="B30">
        <v>1123429</v>
      </c>
      <c r="C30">
        <v>0</v>
      </c>
      <c r="D30">
        <v>1125799</v>
      </c>
      <c r="E30">
        <v>504330711</v>
      </c>
      <c r="F30">
        <v>30</v>
      </c>
    </row>
    <row r="31" spans="1:6">
      <c r="A31">
        <v>213</v>
      </c>
      <c r="B31">
        <v>1148891</v>
      </c>
      <c r="C31">
        <v>0</v>
      </c>
      <c r="D31">
        <v>1152970</v>
      </c>
      <c r="E31">
        <v>514436155</v>
      </c>
      <c r="F31">
        <v>33</v>
      </c>
    </row>
    <row r="32" spans="1:6">
      <c r="A32">
        <v>220</v>
      </c>
      <c r="B32">
        <v>1181066</v>
      </c>
      <c r="C32">
        <v>0</v>
      </c>
      <c r="D32">
        <v>1184671</v>
      </c>
      <c r="E32">
        <v>525553657</v>
      </c>
      <c r="F32">
        <v>33</v>
      </c>
    </row>
    <row r="33" spans="1:6">
      <c r="A33">
        <v>227</v>
      </c>
      <c r="B33">
        <v>1204042</v>
      </c>
      <c r="C33">
        <v>0</v>
      </c>
      <c r="D33">
        <v>1208130</v>
      </c>
      <c r="E33">
        <v>533988240</v>
      </c>
      <c r="F33">
        <v>33</v>
      </c>
    </row>
    <row r="34" spans="1:6">
      <c r="A34">
        <v>234</v>
      </c>
      <c r="B34">
        <v>1241523</v>
      </c>
      <c r="C34">
        <v>0</v>
      </c>
      <c r="D34">
        <v>1245006</v>
      </c>
      <c r="E34">
        <v>550632850</v>
      </c>
      <c r="F34">
        <v>33</v>
      </c>
    </row>
    <row r="35" spans="1:6">
      <c r="A35">
        <v>241</v>
      </c>
      <c r="B35">
        <v>1265407</v>
      </c>
      <c r="C35">
        <v>0</v>
      </c>
      <c r="D35">
        <v>1269431</v>
      </c>
      <c r="E35">
        <v>561683916</v>
      </c>
      <c r="F35">
        <v>33</v>
      </c>
    </row>
    <row r="36" spans="1:6">
      <c r="A36">
        <v>248</v>
      </c>
      <c r="B36">
        <v>1297346</v>
      </c>
      <c r="C36">
        <v>0</v>
      </c>
      <c r="D36">
        <v>1300502</v>
      </c>
      <c r="E36">
        <v>574767247</v>
      </c>
      <c r="F36">
        <v>33</v>
      </c>
    </row>
    <row r="37" spans="1:6">
      <c r="A37">
        <v>255</v>
      </c>
      <c r="B37">
        <v>1325471</v>
      </c>
      <c r="C37">
        <v>0</v>
      </c>
      <c r="D37">
        <v>1332696</v>
      </c>
      <c r="E37">
        <v>590455816</v>
      </c>
      <c r="F37">
        <v>34</v>
      </c>
    </row>
    <row r="38" spans="1:6">
      <c r="A38">
        <v>262</v>
      </c>
      <c r="B38">
        <v>1365665</v>
      </c>
      <c r="C38">
        <v>0</v>
      </c>
      <c r="D38">
        <v>1370762</v>
      </c>
      <c r="E38">
        <v>605001066</v>
      </c>
      <c r="F38">
        <v>37</v>
      </c>
    </row>
    <row r="39" spans="1:6">
      <c r="A39">
        <v>269</v>
      </c>
      <c r="B39">
        <v>1394398</v>
      </c>
      <c r="C39">
        <v>0</v>
      </c>
      <c r="D39">
        <v>1397346</v>
      </c>
      <c r="E39">
        <v>616426979</v>
      </c>
      <c r="F39">
        <v>37</v>
      </c>
    </row>
    <row r="40" spans="1:6">
      <c r="A40">
        <v>276</v>
      </c>
      <c r="B40">
        <v>1433647</v>
      </c>
      <c r="C40">
        <v>0</v>
      </c>
      <c r="D40">
        <v>1435846</v>
      </c>
      <c r="E40">
        <v>633261077</v>
      </c>
      <c r="F40">
        <v>37</v>
      </c>
    </row>
    <row r="41" spans="1:6">
      <c r="A41">
        <v>283</v>
      </c>
      <c r="B41">
        <v>1458321</v>
      </c>
      <c r="C41">
        <v>0</v>
      </c>
      <c r="D41">
        <v>1464233</v>
      </c>
      <c r="E41">
        <v>647342343</v>
      </c>
      <c r="F41">
        <v>37</v>
      </c>
    </row>
    <row r="42" spans="1:6">
      <c r="A42">
        <v>290</v>
      </c>
      <c r="B42">
        <v>1514377</v>
      </c>
      <c r="C42">
        <v>0</v>
      </c>
      <c r="D42">
        <v>1514377</v>
      </c>
      <c r="E42">
        <v>675459570</v>
      </c>
      <c r="F42">
        <v>37</v>
      </c>
    </row>
    <row r="43" spans="1:6">
      <c r="A43">
        <v>297</v>
      </c>
      <c r="B43">
        <v>1538754</v>
      </c>
      <c r="C43">
        <v>0</v>
      </c>
      <c r="D43">
        <v>1541939</v>
      </c>
      <c r="E43">
        <v>688873548</v>
      </c>
      <c r="F43">
        <v>37</v>
      </c>
    </row>
    <row r="44" spans="1:6">
      <c r="A44">
        <v>304</v>
      </c>
      <c r="B44">
        <v>1579861</v>
      </c>
      <c r="C44">
        <v>0</v>
      </c>
      <c r="D44">
        <v>1583231</v>
      </c>
      <c r="E44">
        <v>710835638</v>
      </c>
      <c r="F44">
        <v>37</v>
      </c>
    </row>
    <row r="45" spans="1:6">
      <c r="A45">
        <v>311</v>
      </c>
      <c r="B45">
        <v>1579861</v>
      </c>
      <c r="C45">
        <v>0</v>
      </c>
      <c r="D45">
        <v>1583231</v>
      </c>
      <c r="E45">
        <v>710835638</v>
      </c>
      <c r="F45">
        <v>37</v>
      </c>
    </row>
    <row r="46" spans="1:6">
      <c r="A46">
        <v>313</v>
      </c>
      <c r="B46">
        <v>1583231</v>
      </c>
      <c r="C46">
        <v>0</v>
      </c>
      <c r="D46">
        <v>1583231</v>
      </c>
      <c r="E46">
        <v>710835638</v>
      </c>
      <c r="F46">
        <v>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23667</v>
      </c>
      <c r="C2">
        <v>0</v>
      </c>
      <c r="D2">
        <v>29078</v>
      </c>
      <c r="E2">
        <v>10364924</v>
      </c>
      <c r="F2">
        <v>1</v>
      </c>
    </row>
    <row r="3" spans="1:6">
      <c r="A3">
        <v>15</v>
      </c>
      <c r="B3">
        <v>51330</v>
      </c>
      <c r="C3">
        <v>0</v>
      </c>
      <c r="D3">
        <v>55058</v>
      </c>
      <c r="E3">
        <v>19414188</v>
      </c>
      <c r="F3">
        <v>1</v>
      </c>
    </row>
    <row r="4" spans="1:6">
      <c r="A4">
        <v>22</v>
      </c>
      <c r="B4">
        <v>96172</v>
      </c>
      <c r="C4">
        <v>0</v>
      </c>
      <c r="D4">
        <v>99363</v>
      </c>
      <c r="E4">
        <v>39114696</v>
      </c>
      <c r="F4">
        <v>5</v>
      </c>
    </row>
    <row r="5" spans="1:6">
      <c r="A5">
        <v>29</v>
      </c>
      <c r="B5">
        <v>136643</v>
      </c>
      <c r="C5">
        <v>0</v>
      </c>
      <c r="D5">
        <v>142890</v>
      </c>
      <c r="E5">
        <v>58511444</v>
      </c>
      <c r="F5">
        <v>11</v>
      </c>
    </row>
    <row r="6" spans="1:6">
      <c r="A6">
        <v>36</v>
      </c>
      <c r="B6">
        <v>186845</v>
      </c>
      <c r="C6">
        <v>0</v>
      </c>
      <c r="D6">
        <v>193477</v>
      </c>
      <c r="E6">
        <v>84627594</v>
      </c>
      <c r="F6">
        <v>11</v>
      </c>
    </row>
    <row r="7" spans="1:6">
      <c r="A7">
        <v>43</v>
      </c>
      <c r="B7">
        <v>226189</v>
      </c>
      <c r="C7">
        <v>0</v>
      </c>
      <c r="D7">
        <v>233504</v>
      </c>
      <c r="E7">
        <v>104175637</v>
      </c>
      <c r="F7">
        <v>23</v>
      </c>
    </row>
    <row r="8" spans="1:6">
      <c r="A8">
        <v>50</v>
      </c>
      <c r="B8">
        <v>274815</v>
      </c>
      <c r="C8">
        <v>0</v>
      </c>
      <c r="D8">
        <v>280377</v>
      </c>
      <c r="E8">
        <v>126058426</v>
      </c>
      <c r="F8">
        <v>23</v>
      </c>
    </row>
    <row r="9" spans="1:6">
      <c r="A9">
        <v>57</v>
      </c>
      <c r="B9">
        <v>307083</v>
      </c>
      <c r="C9">
        <v>0</v>
      </c>
      <c r="D9">
        <v>310225</v>
      </c>
      <c r="E9">
        <v>138687497</v>
      </c>
      <c r="F9">
        <v>23</v>
      </c>
    </row>
    <row r="10" spans="1:6">
      <c r="A10">
        <v>64</v>
      </c>
      <c r="B10">
        <v>344768</v>
      </c>
      <c r="C10">
        <v>0</v>
      </c>
      <c r="D10">
        <v>347965</v>
      </c>
      <c r="E10">
        <v>151487190</v>
      </c>
      <c r="F10">
        <v>23</v>
      </c>
    </row>
    <row r="11" spans="1:6">
      <c r="A11">
        <v>71</v>
      </c>
      <c r="B11">
        <v>380393</v>
      </c>
      <c r="C11">
        <v>0</v>
      </c>
      <c r="D11">
        <v>383940</v>
      </c>
      <c r="E11">
        <v>167815451</v>
      </c>
      <c r="F11">
        <v>24</v>
      </c>
    </row>
    <row r="12" spans="1:6">
      <c r="A12">
        <v>78</v>
      </c>
      <c r="B12">
        <v>405871</v>
      </c>
      <c r="C12">
        <v>0</v>
      </c>
      <c r="D12">
        <v>413363</v>
      </c>
      <c r="E12">
        <v>181234977</v>
      </c>
      <c r="F12">
        <v>24</v>
      </c>
    </row>
    <row r="13" spans="1:6">
      <c r="A13">
        <v>85</v>
      </c>
      <c r="B13">
        <v>453461</v>
      </c>
      <c r="C13">
        <v>0</v>
      </c>
      <c r="D13">
        <v>460345</v>
      </c>
      <c r="E13">
        <v>203670329</v>
      </c>
      <c r="F13">
        <v>24</v>
      </c>
    </row>
    <row r="14" spans="1:6">
      <c r="A14">
        <v>92</v>
      </c>
      <c r="B14">
        <v>491400</v>
      </c>
      <c r="C14">
        <v>0</v>
      </c>
      <c r="D14">
        <v>497952</v>
      </c>
      <c r="E14">
        <v>222728272</v>
      </c>
      <c r="F14">
        <v>24</v>
      </c>
    </row>
    <row r="15" spans="1:6">
      <c r="A15">
        <v>100</v>
      </c>
      <c r="B15">
        <v>535765</v>
      </c>
      <c r="C15">
        <v>0</v>
      </c>
      <c r="D15">
        <v>545624</v>
      </c>
      <c r="E15">
        <v>244687675</v>
      </c>
      <c r="F15">
        <v>24</v>
      </c>
    </row>
    <row r="16" spans="1:6">
      <c r="A16">
        <v>107</v>
      </c>
      <c r="B16">
        <v>575185</v>
      </c>
      <c r="C16">
        <v>0</v>
      </c>
      <c r="D16">
        <v>578256</v>
      </c>
      <c r="E16">
        <v>254114638</v>
      </c>
      <c r="F16">
        <v>24</v>
      </c>
    </row>
    <row r="17" spans="1:6">
      <c r="A17">
        <v>114</v>
      </c>
      <c r="B17">
        <v>610285</v>
      </c>
      <c r="C17">
        <v>0</v>
      </c>
      <c r="D17">
        <v>616363</v>
      </c>
      <c r="E17">
        <v>271796884</v>
      </c>
      <c r="F17">
        <v>24</v>
      </c>
    </row>
    <row r="18" spans="1:6">
      <c r="A18">
        <v>121</v>
      </c>
      <c r="B18">
        <v>659983</v>
      </c>
      <c r="C18">
        <v>0</v>
      </c>
      <c r="D18">
        <v>664922</v>
      </c>
      <c r="E18">
        <v>295798172</v>
      </c>
      <c r="F18">
        <v>24</v>
      </c>
    </row>
    <row r="19" spans="1:6">
      <c r="A19">
        <v>128</v>
      </c>
      <c r="B19">
        <v>701133</v>
      </c>
      <c r="C19">
        <v>0</v>
      </c>
      <c r="D19">
        <v>706467</v>
      </c>
      <c r="E19">
        <v>317288826</v>
      </c>
      <c r="F19">
        <v>24</v>
      </c>
    </row>
    <row r="20" spans="1:6">
      <c r="A20">
        <v>135</v>
      </c>
      <c r="B20">
        <v>750180</v>
      </c>
      <c r="C20">
        <v>0</v>
      </c>
      <c r="D20">
        <v>754722</v>
      </c>
      <c r="E20">
        <v>340921155</v>
      </c>
      <c r="F20">
        <v>25</v>
      </c>
    </row>
    <row r="21" spans="1:6">
      <c r="A21">
        <v>142</v>
      </c>
      <c r="B21">
        <v>780570</v>
      </c>
      <c r="C21">
        <v>0</v>
      </c>
      <c r="D21">
        <v>784193</v>
      </c>
      <c r="E21">
        <v>352318450</v>
      </c>
      <c r="F21">
        <v>25</v>
      </c>
    </row>
    <row r="22" spans="1:6">
      <c r="A22">
        <v>149</v>
      </c>
      <c r="B22">
        <v>828987</v>
      </c>
      <c r="C22">
        <v>0</v>
      </c>
      <c r="D22">
        <v>838954</v>
      </c>
      <c r="E22">
        <v>379815285</v>
      </c>
      <c r="F22">
        <v>27</v>
      </c>
    </row>
    <row r="23" spans="1:6">
      <c r="A23">
        <v>157</v>
      </c>
      <c r="B23">
        <v>888322</v>
      </c>
      <c r="C23">
        <v>0</v>
      </c>
      <c r="D23">
        <v>893621</v>
      </c>
      <c r="E23">
        <v>408707625</v>
      </c>
      <c r="F23">
        <v>27</v>
      </c>
    </row>
    <row r="24" spans="1:6">
      <c r="A24">
        <v>164</v>
      </c>
      <c r="B24">
        <v>920000</v>
      </c>
      <c r="C24">
        <v>0</v>
      </c>
      <c r="D24">
        <v>922191</v>
      </c>
      <c r="E24">
        <v>418949157</v>
      </c>
      <c r="F24">
        <v>27</v>
      </c>
    </row>
    <row r="25" spans="1:6">
      <c r="A25">
        <v>171</v>
      </c>
      <c r="B25">
        <v>962260</v>
      </c>
      <c r="C25">
        <v>0</v>
      </c>
      <c r="D25">
        <v>965637</v>
      </c>
      <c r="E25">
        <v>440816868</v>
      </c>
      <c r="F25">
        <v>27</v>
      </c>
    </row>
    <row r="26" spans="1:6">
      <c r="A26">
        <v>178</v>
      </c>
      <c r="B26">
        <v>988768</v>
      </c>
      <c r="C26">
        <v>0</v>
      </c>
      <c r="D26">
        <v>993060</v>
      </c>
      <c r="E26">
        <v>452722367</v>
      </c>
      <c r="F26">
        <v>27</v>
      </c>
    </row>
    <row r="27" spans="1:6">
      <c r="A27">
        <v>185</v>
      </c>
      <c r="B27">
        <v>1030307</v>
      </c>
      <c r="C27">
        <v>0</v>
      </c>
      <c r="D27">
        <v>1032291</v>
      </c>
      <c r="E27">
        <v>469350971</v>
      </c>
      <c r="F27">
        <v>27</v>
      </c>
    </row>
    <row r="28" spans="1:6">
      <c r="A28">
        <v>192</v>
      </c>
      <c r="B28">
        <v>1055512</v>
      </c>
      <c r="C28">
        <v>0</v>
      </c>
      <c r="D28">
        <v>1060778</v>
      </c>
      <c r="E28">
        <v>479761699</v>
      </c>
      <c r="F28">
        <v>28</v>
      </c>
    </row>
    <row r="29" spans="1:6">
      <c r="A29">
        <v>199</v>
      </c>
      <c r="B29">
        <v>1090553</v>
      </c>
      <c r="C29">
        <v>0</v>
      </c>
      <c r="D29">
        <v>1093847</v>
      </c>
      <c r="E29">
        <v>492138103</v>
      </c>
      <c r="F29">
        <v>28</v>
      </c>
    </row>
    <row r="30" spans="1:6">
      <c r="A30">
        <v>206</v>
      </c>
      <c r="B30">
        <v>1116127</v>
      </c>
      <c r="C30">
        <v>0</v>
      </c>
      <c r="D30">
        <v>1120174</v>
      </c>
      <c r="E30">
        <v>501747620</v>
      </c>
      <c r="F30">
        <v>28</v>
      </c>
    </row>
    <row r="31" spans="1:6">
      <c r="A31">
        <v>213</v>
      </c>
      <c r="B31">
        <v>1154278</v>
      </c>
      <c r="C31">
        <v>0</v>
      </c>
      <c r="D31">
        <v>1157240</v>
      </c>
      <c r="E31">
        <v>516121965</v>
      </c>
      <c r="F31">
        <v>31</v>
      </c>
    </row>
    <row r="32" spans="1:6">
      <c r="A32">
        <v>220</v>
      </c>
      <c r="B32">
        <v>1178625</v>
      </c>
      <c r="C32">
        <v>0</v>
      </c>
      <c r="D32">
        <v>1180577</v>
      </c>
      <c r="E32">
        <v>524232422</v>
      </c>
      <c r="F32">
        <v>31</v>
      </c>
    </row>
    <row r="33" spans="1:6">
      <c r="A33">
        <v>227</v>
      </c>
      <c r="B33">
        <v>1207284</v>
      </c>
      <c r="C33">
        <v>0</v>
      </c>
      <c r="D33">
        <v>1211006</v>
      </c>
      <c r="E33">
        <v>534666570</v>
      </c>
      <c r="F33">
        <v>31</v>
      </c>
    </row>
    <row r="34" spans="1:6">
      <c r="A34">
        <v>234</v>
      </c>
      <c r="B34">
        <v>1239298</v>
      </c>
      <c r="C34">
        <v>0</v>
      </c>
      <c r="D34">
        <v>1240982</v>
      </c>
      <c r="E34">
        <v>549453193</v>
      </c>
      <c r="F34">
        <v>31</v>
      </c>
    </row>
    <row r="35" spans="1:6">
      <c r="A35">
        <v>241</v>
      </c>
      <c r="B35">
        <v>1264724</v>
      </c>
      <c r="C35">
        <v>0</v>
      </c>
      <c r="D35">
        <v>1268508</v>
      </c>
      <c r="E35">
        <v>561180552</v>
      </c>
      <c r="F35">
        <v>31</v>
      </c>
    </row>
    <row r="36" spans="1:6">
      <c r="A36">
        <v>248</v>
      </c>
      <c r="B36">
        <v>1298185</v>
      </c>
      <c r="C36">
        <v>0</v>
      </c>
      <c r="D36">
        <v>1299891</v>
      </c>
      <c r="E36">
        <v>574525851</v>
      </c>
      <c r="F36">
        <v>31</v>
      </c>
    </row>
    <row r="37" spans="1:6">
      <c r="A37">
        <v>255</v>
      </c>
      <c r="B37">
        <v>1326575</v>
      </c>
      <c r="C37">
        <v>0</v>
      </c>
      <c r="D37">
        <v>1334249</v>
      </c>
      <c r="E37">
        <v>591003203</v>
      </c>
      <c r="F37">
        <v>32</v>
      </c>
    </row>
    <row r="38" spans="1:6">
      <c r="A38">
        <v>262</v>
      </c>
      <c r="B38">
        <v>1367727</v>
      </c>
      <c r="C38">
        <v>0</v>
      </c>
      <c r="D38">
        <v>1370089</v>
      </c>
      <c r="E38">
        <v>604764635</v>
      </c>
      <c r="F38">
        <v>35</v>
      </c>
    </row>
    <row r="39" spans="1:6">
      <c r="A39">
        <v>269</v>
      </c>
      <c r="B39">
        <v>1393575</v>
      </c>
      <c r="C39">
        <v>0</v>
      </c>
      <c r="D39">
        <v>1396799</v>
      </c>
      <c r="E39">
        <v>616269556</v>
      </c>
      <c r="F39">
        <v>35</v>
      </c>
    </row>
    <row r="40" spans="1:6">
      <c r="A40">
        <v>276</v>
      </c>
      <c r="B40">
        <v>1433658</v>
      </c>
      <c r="C40">
        <v>0</v>
      </c>
      <c r="D40">
        <v>1435387</v>
      </c>
      <c r="E40">
        <v>633138133</v>
      </c>
      <c r="F40">
        <v>35</v>
      </c>
    </row>
    <row r="41" spans="1:6">
      <c r="A41">
        <v>283</v>
      </c>
      <c r="B41">
        <v>1460028</v>
      </c>
      <c r="C41">
        <v>0</v>
      </c>
      <c r="D41">
        <v>1463082</v>
      </c>
      <c r="E41">
        <v>646592696</v>
      </c>
      <c r="F41">
        <v>35</v>
      </c>
    </row>
    <row r="42" spans="1:6">
      <c r="A42">
        <v>290</v>
      </c>
      <c r="B42">
        <v>1507179</v>
      </c>
      <c r="C42">
        <v>0</v>
      </c>
      <c r="D42">
        <v>1513049</v>
      </c>
      <c r="E42">
        <v>674884884</v>
      </c>
      <c r="F42">
        <v>35</v>
      </c>
    </row>
    <row r="43" spans="1:6">
      <c r="A43">
        <v>297</v>
      </c>
      <c r="B43">
        <v>1538262</v>
      </c>
      <c r="C43">
        <v>0</v>
      </c>
      <c r="D43">
        <v>1540897</v>
      </c>
      <c r="E43">
        <v>688445172</v>
      </c>
      <c r="F43">
        <v>35</v>
      </c>
    </row>
    <row r="44" spans="1:6">
      <c r="A44">
        <v>304</v>
      </c>
      <c r="B44">
        <v>1578986</v>
      </c>
      <c r="C44">
        <v>0</v>
      </c>
      <c r="D44">
        <v>1583231</v>
      </c>
      <c r="E44">
        <v>710835638</v>
      </c>
      <c r="F44">
        <v>35</v>
      </c>
    </row>
    <row r="45" spans="1:6">
      <c r="A45">
        <v>311</v>
      </c>
      <c r="B45">
        <v>1578986</v>
      </c>
      <c r="C45">
        <v>0</v>
      </c>
      <c r="D45">
        <v>1583231</v>
      </c>
      <c r="E45">
        <v>710835638</v>
      </c>
      <c r="F45">
        <v>35</v>
      </c>
    </row>
    <row r="46" spans="1:6">
      <c r="A46">
        <v>313</v>
      </c>
      <c r="B46">
        <v>1583231</v>
      </c>
      <c r="C46">
        <v>0</v>
      </c>
      <c r="D46">
        <v>1583231</v>
      </c>
      <c r="E46">
        <v>710835638</v>
      </c>
      <c r="F46">
        <v>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25016</v>
      </c>
      <c r="C2">
        <v>0</v>
      </c>
      <c r="D2">
        <v>29177</v>
      </c>
      <c r="E2">
        <v>10378434</v>
      </c>
      <c r="F2">
        <v>2</v>
      </c>
    </row>
    <row r="3" spans="1:6">
      <c r="A3">
        <v>15</v>
      </c>
      <c r="B3">
        <v>53291</v>
      </c>
      <c r="C3">
        <v>0</v>
      </c>
      <c r="D3">
        <v>55071</v>
      </c>
      <c r="E3">
        <v>19415524</v>
      </c>
      <c r="F3">
        <v>2</v>
      </c>
    </row>
    <row r="4" spans="1:6">
      <c r="A4">
        <v>22</v>
      </c>
      <c r="B4">
        <v>97811</v>
      </c>
      <c r="C4">
        <v>0</v>
      </c>
      <c r="D4">
        <v>99344</v>
      </c>
      <c r="E4">
        <v>39108664</v>
      </c>
      <c r="F4">
        <v>7</v>
      </c>
    </row>
    <row r="5" spans="1:6">
      <c r="A5">
        <v>29</v>
      </c>
      <c r="B5">
        <v>130521</v>
      </c>
      <c r="C5">
        <v>0</v>
      </c>
      <c r="D5">
        <v>136483</v>
      </c>
      <c r="E5">
        <v>55802880</v>
      </c>
      <c r="F5">
        <v>13</v>
      </c>
    </row>
    <row r="6" spans="1:6">
      <c r="A6">
        <v>36</v>
      </c>
      <c r="B6">
        <v>187684</v>
      </c>
      <c r="C6">
        <v>0</v>
      </c>
      <c r="D6">
        <v>193407</v>
      </c>
      <c r="E6">
        <v>84569518</v>
      </c>
      <c r="F6">
        <v>15</v>
      </c>
    </row>
    <row r="7" spans="1:6">
      <c r="A7">
        <v>43</v>
      </c>
      <c r="B7">
        <v>226015</v>
      </c>
      <c r="C7">
        <v>0</v>
      </c>
      <c r="D7">
        <v>233323</v>
      </c>
      <c r="E7">
        <v>104065398</v>
      </c>
      <c r="F7">
        <v>24</v>
      </c>
    </row>
    <row r="8" spans="1:6">
      <c r="A8">
        <v>50</v>
      </c>
      <c r="B8">
        <v>274679</v>
      </c>
      <c r="C8">
        <v>0</v>
      </c>
      <c r="D8">
        <v>280203</v>
      </c>
      <c r="E8">
        <v>125964251</v>
      </c>
      <c r="F8">
        <v>24</v>
      </c>
    </row>
    <row r="9" spans="1:6">
      <c r="A9">
        <v>57</v>
      </c>
      <c r="B9">
        <v>306714</v>
      </c>
      <c r="C9">
        <v>0</v>
      </c>
      <c r="D9">
        <v>310084</v>
      </c>
      <c r="E9">
        <v>138659165</v>
      </c>
      <c r="F9">
        <v>24</v>
      </c>
    </row>
    <row r="10" spans="1:6">
      <c r="A10">
        <v>64</v>
      </c>
      <c r="B10">
        <v>344648</v>
      </c>
      <c r="C10">
        <v>0</v>
      </c>
      <c r="D10">
        <v>347788</v>
      </c>
      <c r="E10">
        <v>151447355</v>
      </c>
      <c r="F10">
        <v>24</v>
      </c>
    </row>
    <row r="11" spans="1:6">
      <c r="A11">
        <v>71</v>
      </c>
      <c r="B11">
        <v>379064</v>
      </c>
      <c r="C11">
        <v>0</v>
      </c>
      <c r="D11">
        <v>379064</v>
      </c>
      <c r="E11">
        <v>166124449</v>
      </c>
      <c r="F11">
        <v>24</v>
      </c>
    </row>
    <row r="12" spans="1:6">
      <c r="A12">
        <v>78</v>
      </c>
      <c r="B12">
        <v>413705</v>
      </c>
      <c r="C12">
        <v>0</v>
      </c>
      <c r="D12">
        <v>420052</v>
      </c>
      <c r="E12">
        <v>184565148</v>
      </c>
      <c r="F12">
        <v>25</v>
      </c>
    </row>
    <row r="13" spans="1:6">
      <c r="A13">
        <v>85</v>
      </c>
      <c r="B13">
        <v>449638</v>
      </c>
      <c r="C13">
        <v>0</v>
      </c>
      <c r="D13">
        <v>453973</v>
      </c>
      <c r="E13">
        <v>200283425</v>
      </c>
      <c r="F13">
        <v>25</v>
      </c>
    </row>
    <row r="14" spans="1:6">
      <c r="A14">
        <v>92</v>
      </c>
      <c r="B14">
        <v>503916</v>
      </c>
      <c r="C14">
        <v>0</v>
      </c>
      <c r="D14">
        <v>504644</v>
      </c>
      <c r="E14">
        <v>225772126</v>
      </c>
      <c r="F14">
        <v>25</v>
      </c>
    </row>
    <row r="15" spans="1:6">
      <c r="A15">
        <v>99</v>
      </c>
      <c r="B15">
        <v>530560</v>
      </c>
      <c r="C15">
        <v>0</v>
      </c>
      <c r="D15">
        <v>536803</v>
      </c>
      <c r="E15">
        <v>238651675</v>
      </c>
      <c r="F15">
        <v>25</v>
      </c>
    </row>
    <row r="16" spans="1:6">
      <c r="A16">
        <v>106</v>
      </c>
      <c r="B16">
        <v>570439</v>
      </c>
      <c r="C16">
        <v>0</v>
      </c>
      <c r="D16">
        <v>574391</v>
      </c>
      <c r="E16">
        <v>253132399</v>
      </c>
      <c r="F16">
        <v>25</v>
      </c>
    </row>
    <row r="17" spans="1:6">
      <c r="A17">
        <v>113</v>
      </c>
      <c r="B17">
        <v>604231</v>
      </c>
      <c r="C17">
        <v>0</v>
      </c>
      <c r="D17">
        <v>610481</v>
      </c>
      <c r="E17">
        <v>268802656</v>
      </c>
      <c r="F17">
        <v>25</v>
      </c>
    </row>
    <row r="18" spans="1:6">
      <c r="A18">
        <v>120</v>
      </c>
      <c r="B18">
        <v>656089</v>
      </c>
      <c r="C18">
        <v>0</v>
      </c>
      <c r="D18">
        <v>660264</v>
      </c>
      <c r="E18">
        <v>293829784</v>
      </c>
      <c r="F18">
        <v>25</v>
      </c>
    </row>
    <row r="19" spans="1:6">
      <c r="A19">
        <v>127</v>
      </c>
      <c r="B19">
        <v>699178</v>
      </c>
      <c r="C19">
        <v>0</v>
      </c>
      <c r="D19">
        <v>701417</v>
      </c>
      <c r="E19">
        <v>315380708</v>
      </c>
      <c r="F19">
        <v>25</v>
      </c>
    </row>
    <row r="20" spans="1:6">
      <c r="A20">
        <v>134</v>
      </c>
      <c r="B20">
        <v>744935</v>
      </c>
      <c r="C20">
        <v>0</v>
      </c>
      <c r="D20">
        <v>748103</v>
      </c>
      <c r="E20">
        <v>337348089</v>
      </c>
      <c r="F20">
        <v>26</v>
      </c>
    </row>
    <row r="21" spans="1:6">
      <c r="A21">
        <v>141</v>
      </c>
      <c r="B21">
        <v>774610</v>
      </c>
      <c r="C21">
        <v>0</v>
      </c>
      <c r="D21">
        <v>779815</v>
      </c>
      <c r="E21">
        <v>350850938</v>
      </c>
      <c r="F21">
        <v>26</v>
      </c>
    </row>
    <row r="22" spans="1:6">
      <c r="A22">
        <v>148</v>
      </c>
      <c r="B22">
        <v>822169</v>
      </c>
      <c r="C22">
        <v>0</v>
      </c>
      <c r="D22">
        <v>829338</v>
      </c>
      <c r="E22">
        <v>374351533</v>
      </c>
      <c r="F22">
        <v>28</v>
      </c>
    </row>
    <row r="23" spans="1:6">
      <c r="A23">
        <v>155</v>
      </c>
      <c r="B23">
        <v>870353</v>
      </c>
      <c r="C23">
        <v>0</v>
      </c>
      <c r="D23">
        <v>875099</v>
      </c>
      <c r="E23">
        <v>400210109</v>
      </c>
      <c r="F23">
        <v>28</v>
      </c>
    </row>
    <row r="24" spans="1:6">
      <c r="A24">
        <v>162</v>
      </c>
      <c r="B24">
        <v>915249</v>
      </c>
      <c r="C24">
        <v>0</v>
      </c>
      <c r="D24">
        <v>918422</v>
      </c>
      <c r="E24">
        <v>417817826</v>
      </c>
      <c r="F24">
        <v>28</v>
      </c>
    </row>
    <row r="25" spans="1:6">
      <c r="A25">
        <v>169</v>
      </c>
      <c r="B25">
        <v>944360</v>
      </c>
      <c r="C25">
        <v>0</v>
      </c>
      <c r="D25">
        <v>950188</v>
      </c>
      <c r="E25">
        <v>433583673</v>
      </c>
      <c r="F25">
        <v>28</v>
      </c>
    </row>
    <row r="26" spans="1:6">
      <c r="A26">
        <v>176</v>
      </c>
      <c r="B26">
        <v>983651</v>
      </c>
      <c r="C26">
        <v>0</v>
      </c>
      <c r="D26">
        <v>987570</v>
      </c>
      <c r="E26">
        <v>450283297</v>
      </c>
      <c r="F26">
        <v>28</v>
      </c>
    </row>
    <row r="27" spans="1:6">
      <c r="A27">
        <v>183</v>
      </c>
      <c r="B27">
        <v>1023604</v>
      </c>
      <c r="C27">
        <v>0</v>
      </c>
      <c r="D27">
        <v>1025763</v>
      </c>
      <c r="E27">
        <v>467529398</v>
      </c>
      <c r="F27">
        <v>28</v>
      </c>
    </row>
    <row r="28" spans="1:6">
      <c r="A28">
        <v>190</v>
      </c>
      <c r="B28">
        <v>1052563</v>
      </c>
      <c r="C28">
        <v>0</v>
      </c>
      <c r="D28">
        <v>1055722</v>
      </c>
      <c r="E28">
        <v>477316948</v>
      </c>
      <c r="F28">
        <v>29</v>
      </c>
    </row>
    <row r="29" spans="1:6">
      <c r="A29">
        <v>197</v>
      </c>
      <c r="B29">
        <v>1079436</v>
      </c>
      <c r="C29">
        <v>0</v>
      </c>
      <c r="D29">
        <v>1081876</v>
      </c>
      <c r="E29">
        <v>487558261</v>
      </c>
      <c r="F29">
        <v>29</v>
      </c>
    </row>
    <row r="30" spans="1:6">
      <c r="A30">
        <v>204</v>
      </c>
      <c r="B30">
        <v>1112553</v>
      </c>
      <c r="C30">
        <v>0</v>
      </c>
      <c r="D30">
        <v>1116520</v>
      </c>
      <c r="E30">
        <v>500520824</v>
      </c>
      <c r="F30">
        <v>29</v>
      </c>
    </row>
    <row r="31" spans="1:6">
      <c r="A31">
        <v>211</v>
      </c>
      <c r="B31">
        <v>1139519</v>
      </c>
      <c r="C31">
        <v>0</v>
      </c>
      <c r="D31">
        <v>1144564</v>
      </c>
      <c r="E31">
        <v>511034335</v>
      </c>
      <c r="F31">
        <v>29</v>
      </c>
    </row>
    <row r="32" spans="1:6">
      <c r="A32">
        <v>218</v>
      </c>
      <c r="B32">
        <v>1174555</v>
      </c>
      <c r="C32">
        <v>0</v>
      </c>
      <c r="D32">
        <v>1177439</v>
      </c>
      <c r="E32">
        <v>523391538</v>
      </c>
      <c r="F32">
        <v>32</v>
      </c>
    </row>
    <row r="33" spans="1:6">
      <c r="A33">
        <v>225</v>
      </c>
      <c r="B33">
        <v>1196781</v>
      </c>
      <c r="C33">
        <v>0</v>
      </c>
      <c r="D33">
        <v>1199274</v>
      </c>
      <c r="E33">
        <v>530533152</v>
      </c>
      <c r="F33">
        <v>32</v>
      </c>
    </row>
    <row r="34" spans="1:6">
      <c r="A34">
        <v>232</v>
      </c>
      <c r="B34">
        <v>1234125</v>
      </c>
      <c r="C34">
        <v>0</v>
      </c>
      <c r="D34">
        <v>1238155</v>
      </c>
      <c r="E34">
        <v>548575580</v>
      </c>
      <c r="F34">
        <v>32</v>
      </c>
    </row>
    <row r="35" spans="1:6">
      <c r="A35">
        <v>239</v>
      </c>
      <c r="B35">
        <v>1256000</v>
      </c>
      <c r="C35">
        <v>0</v>
      </c>
      <c r="D35">
        <v>1261655</v>
      </c>
      <c r="E35">
        <v>558511741</v>
      </c>
      <c r="F35">
        <v>32</v>
      </c>
    </row>
    <row r="36" spans="1:6">
      <c r="A36">
        <v>246</v>
      </c>
      <c r="B36">
        <v>1291452</v>
      </c>
      <c r="C36">
        <v>0</v>
      </c>
      <c r="D36">
        <v>1293803</v>
      </c>
      <c r="E36">
        <v>572661976</v>
      </c>
      <c r="F36">
        <v>32</v>
      </c>
    </row>
    <row r="37" spans="1:6">
      <c r="A37">
        <v>253</v>
      </c>
      <c r="B37">
        <v>1316045</v>
      </c>
      <c r="C37">
        <v>0</v>
      </c>
      <c r="D37">
        <v>1323751</v>
      </c>
      <c r="E37">
        <v>586137480</v>
      </c>
      <c r="F37">
        <v>33</v>
      </c>
    </row>
    <row r="38" spans="1:6">
      <c r="A38">
        <v>260</v>
      </c>
      <c r="B38">
        <v>1359690</v>
      </c>
      <c r="C38">
        <v>0</v>
      </c>
      <c r="D38">
        <v>1360460</v>
      </c>
      <c r="E38">
        <v>601220139</v>
      </c>
      <c r="F38">
        <v>36</v>
      </c>
    </row>
    <row r="39" spans="1:6">
      <c r="A39">
        <v>267</v>
      </c>
      <c r="B39">
        <v>1384518</v>
      </c>
      <c r="C39">
        <v>0</v>
      </c>
      <c r="D39">
        <v>1388393</v>
      </c>
      <c r="E39">
        <v>613232969</v>
      </c>
      <c r="F39">
        <v>36</v>
      </c>
    </row>
    <row r="40" spans="1:6">
      <c r="A40">
        <v>274</v>
      </c>
      <c r="B40">
        <v>1425390</v>
      </c>
      <c r="C40">
        <v>0</v>
      </c>
      <c r="D40">
        <v>1427071</v>
      </c>
      <c r="E40">
        <v>629353240</v>
      </c>
      <c r="F40">
        <v>36</v>
      </c>
    </row>
    <row r="41" spans="1:6">
      <c r="A41">
        <v>281</v>
      </c>
      <c r="B41">
        <v>1446625</v>
      </c>
      <c r="C41">
        <v>0</v>
      </c>
      <c r="D41">
        <v>1453192</v>
      </c>
      <c r="E41">
        <v>641075626</v>
      </c>
      <c r="F41">
        <v>36</v>
      </c>
    </row>
    <row r="42" spans="1:6">
      <c r="A42">
        <v>288</v>
      </c>
      <c r="B42">
        <v>1493739</v>
      </c>
      <c r="C42">
        <v>0</v>
      </c>
      <c r="D42">
        <v>1500489</v>
      </c>
      <c r="E42">
        <v>668030248</v>
      </c>
      <c r="F42">
        <v>36</v>
      </c>
    </row>
    <row r="43" spans="1:6">
      <c r="A43">
        <v>295</v>
      </c>
      <c r="B43">
        <v>1531376</v>
      </c>
      <c r="C43">
        <v>0</v>
      </c>
      <c r="D43">
        <v>1535491</v>
      </c>
      <c r="E43">
        <v>685984587</v>
      </c>
      <c r="F43">
        <v>36</v>
      </c>
    </row>
    <row r="44" spans="1:6">
      <c r="A44">
        <v>302</v>
      </c>
      <c r="B44">
        <v>1563506</v>
      </c>
      <c r="C44">
        <v>0</v>
      </c>
      <c r="D44">
        <v>1565857</v>
      </c>
      <c r="E44">
        <v>699259236</v>
      </c>
      <c r="F44">
        <v>36</v>
      </c>
    </row>
    <row r="45" spans="1:6">
      <c r="A45">
        <v>309</v>
      </c>
      <c r="B45">
        <v>1579854</v>
      </c>
      <c r="C45">
        <v>0</v>
      </c>
      <c r="D45">
        <v>1583231</v>
      </c>
      <c r="E45">
        <v>710835638</v>
      </c>
      <c r="F45">
        <v>36</v>
      </c>
    </row>
    <row r="46" spans="1:6">
      <c r="A46">
        <v>313</v>
      </c>
      <c r="B46">
        <v>1583231</v>
      </c>
      <c r="C46">
        <v>0</v>
      </c>
      <c r="D46">
        <v>1583231</v>
      </c>
      <c r="E46">
        <v>710835638</v>
      </c>
      <c r="F46">
        <v>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24561</v>
      </c>
      <c r="C2">
        <v>0</v>
      </c>
      <c r="D2">
        <v>29559</v>
      </c>
      <c r="E2">
        <v>10443409</v>
      </c>
      <c r="F2">
        <v>1</v>
      </c>
    </row>
    <row r="3" spans="1:6">
      <c r="A3">
        <v>15</v>
      </c>
      <c r="B3">
        <v>52234</v>
      </c>
      <c r="C3">
        <v>0</v>
      </c>
      <c r="D3">
        <v>55962</v>
      </c>
      <c r="E3">
        <v>19712058</v>
      </c>
      <c r="F3">
        <v>1</v>
      </c>
    </row>
    <row r="4" spans="1:6">
      <c r="A4">
        <v>22</v>
      </c>
      <c r="B4">
        <v>96189</v>
      </c>
      <c r="C4">
        <v>0</v>
      </c>
      <c r="D4">
        <v>100433</v>
      </c>
      <c r="E4">
        <v>39489625</v>
      </c>
      <c r="F4">
        <v>5</v>
      </c>
    </row>
    <row r="5" spans="1:6">
      <c r="A5">
        <v>29</v>
      </c>
      <c r="B5">
        <v>135019</v>
      </c>
      <c r="C5">
        <v>0</v>
      </c>
      <c r="D5">
        <v>138175</v>
      </c>
      <c r="E5">
        <v>56694879</v>
      </c>
      <c r="F5">
        <v>10</v>
      </c>
    </row>
    <row r="6" spans="1:6">
      <c r="A6">
        <v>36</v>
      </c>
      <c r="B6">
        <v>187904</v>
      </c>
      <c r="C6">
        <v>0</v>
      </c>
      <c r="D6">
        <v>194659</v>
      </c>
      <c r="E6">
        <v>85171235</v>
      </c>
      <c r="F6">
        <v>11</v>
      </c>
    </row>
    <row r="7" spans="1:6">
      <c r="A7">
        <v>43</v>
      </c>
      <c r="B7">
        <v>227518</v>
      </c>
      <c r="C7">
        <v>0</v>
      </c>
      <c r="D7">
        <v>234649</v>
      </c>
      <c r="E7">
        <v>104664654</v>
      </c>
      <c r="F7">
        <v>23</v>
      </c>
    </row>
    <row r="8" spans="1:6">
      <c r="A8">
        <v>50</v>
      </c>
      <c r="B8">
        <v>275371</v>
      </c>
      <c r="C8">
        <v>0</v>
      </c>
      <c r="D8">
        <v>281060</v>
      </c>
      <c r="E8">
        <v>126408355</v>
      </c>
      <c r="F8">
        <v>23</v>
      </c>
    </row>
    <row r="9" spans="1:6">
      <c r="A9">
        <v>57</v>
      </c>
      <c r="B9">
        <v>306705</v>
      </c>
      <c r="C9">
        <v>0</v>
      </c>
      <c r="D9">
        <v>310912</v>
      </c>
      <c r="E9">
        <v>138826454</v>
      </c>
      <c r="F9">
        <v>23</v>
      </c>
    </row>
    <row r="10" spans="1:6">
      <c r="A10">
        <v>64</v>
      </c>
      <c r="B10">
        <v>344292</v>
      </c>
      <c r="C10">
        <v>0</v>
      </c>
      <c r="D10">
        <v>348724</v>
      </c>
      <c r="E10">
        <v>151679520</v>
      </c>
      <c r="F10">
        <v>23</v>
      </c>
    </row>
    <row r="11" spans="1:6">
      <c r="A11">
        <v>71</v>
      </c>
      <c r="B11">
        <v>377585</v>
      </c>
      <c r="C11">
        <v>0</v>
      </c>
      <c r="D11">
        <v>379797</v>
      </c>
      <c r="E11">
        <v>166276439</v>
      </c>
      <c r="F11">
        <v>24</v>
      </c>
    </row>
    <row r="12" spans="1:6">
      <c r="A12">
        <v>78</v>
      </c>
      <c r="B12">
        <v>415523</v>
      </c>
      <c r="C12">
        <v>0</v>
      </c>
      <c r="D12">
        <v>420652</v>
      </c>
      <c r="E12">
        <v>184734515</v>
      </c>
      <c r="F12">
        <v>24</v>
      </c>
    </row>
    <row r="13" spans="1:6">
      <c r="A13">
        <v>85</v>
      </c>
      <c r="B13">
        <v>450480</v>
      </c>
      <c r="C13">
        <v>0</v>
      </c>
      <c r="D13">
        <v>454989</v>
      </c>
      <c r="E13">
        <v>200721092</v>
      </c>
      <c r="F13">
        <v>24</v>
      </c>
    </row>
    <row r="14" spans="1:6">
      <c r="A14">
        <v>92</v>
      </c>
      <c r="B14">
        <v>499171</v>
      </c>
      <c r="C14">
        <v>0</v>
      </c>
      <c r="D14">
        <v>506135</v>
      </c>
      <c r="E14">
        <v>226462377</v>
      </c>
      <c r="F14">
        <v>24</v>
      </c>
    </row>
    <row r="15" spans="1:6">
      <c r="A15">
        <v>99</v>
      </c>
      <c r="B15">
        <v>531218</v>
      </c>
      <c r="C15">
        <v>0</v>
      </c>
      <c r="D15">
        <v>538481</v>
      </c>
      <c r="E15">
        <v>240136288</v>
      </c>
      <c r="F15">
        <v>24</v>
      </c>
    </row>
    <row r="16" spans="1:6">
      <c r="A16">
        <v>106</v>
      </c>
      <c r="B16">
        <v>572465</v>
      </c>
      <c r="C16">
        <v>0</v>
      </c>
      <c r="D16">
        <v>575073</v>
      </c>
      <c r="E16">
        <v>253365806</v>
      </c>
      <c r="F16">
        <v>24</v>
      </c>
    </row>
    <row r="17" spans="1:6">
      <c r="A17">
        <v>113</v>
      </c>
      <c r="B17">
        <v>606473</v>
      </c>
      <c r="C17">
        <v>0</v>
      </c>
      <c r="D17">
        <v>611145</v>
      </c>
      <c r="E17">
        <v>269069099</v>
      </c>
      <c r="F17">
        <v>24</v>
      </c>
    </row>
    <row r="18" spans="1:6">
      <c r="A18">
        <v>120</v>
      </c>
      <c r="B18">
        <v>655984</v>
      </c>
      <c r="C18">
        <v>0</v>
      </c>
      <c r="D18">
        <v>661282</v>
      </c>
      <c r="E18">
        <v>294272250</v>
      </c>
      <c r="F18">
        <v>24</v>
      </c>
    </row>
    <row r="19" spans="1:6">
      <c r="A19">
        <v>127</v>
      </c>
      <c r="B19">
        <v>697994</v>
      </c>
      <c r="C19">
        <v>0</v>
      </c>
      <c r="D19">
        <v>702800</v>
      </c>
      <c r="E19">
        <v>315945506</v>
      </c>
      <c r="F19">
        <v>24</v>
      </c>
    </row>
    <row r="20" spans="1:6">
      <c r="A20">
        <v>134</v>
      </c>
      <c r="B20">
        <v>743620</v>
      </c>
      <c r="C20">
        <v>0</v>
      </c>
      <c r="D20">
        <v>749752</v>
      </c>
      <c r="E20">
        <v>338464942</v>
      </c>
      <c r="F20">
        <v>25</v>
      </c>
    </row>
    <row r="21" spans="1:6">
      <c r="A21">
        <v>141</v>
      </c>
      <c r="B21">
        <v>775316</v>
      </c>
      <c r="C21">
        <v>0</v>
      </c>
      <c r="D21">
        <v>780863</v>
      </c>
      <c r="E21">
        <v>351214143</v>
      </c>
      <c r="F21">
        <v>25</v>
      </c>
    </row>
    <row r="22" spans="1:6">
      <c r="A22">
        <v>148</v>
      </c>
      <c r="B22">
        <v>825640</v>
      </c>
      <c r="C22">
        <v>0</v>
      </c>
      <c r="D22">
        <v>831307</v>
      </c>
      <c r="E22">
        <v>375459242</v>
      </c>
      <c r="F22">
        <v>27</v>
      </c>
    </row>
    <row r="23" spans="1:6">
      <c r="A23">
        <v>155</v>
      </c>
      <c r="B23">
        <v>870688</v>
      </c>
      <c r="C23">
        <v>0</v>
      </c>
      <c r="D23">
        <v>876180</v>
      </c>
      <c r="E23">
        <v>400724080</v>
      </c>
      <c r="F23">
        <v>27</v>
      </c>
    </row>
    <row r="24" spans="1:6">
      <c r="A24">
        <v>162</v>
      </c>
      <c r="B24">
        <v>916143</v>
      </c>
      <c r="C24">
        <v>0</v>
      </c>
      <c r="D24">
        <v>919232</v>
      </c>
      <c r="E24">
        <v>418249055</v>
      </c>
      <c r="F24">
        <v>27</v>
      </c>
    </row>
    <row r="25" spans="1:6">
      <c r="A25">
        <v>169</v>
      </c>
      <c r="B25">
        <v>947357</v>
      </c>
      <c r="C25">
        <v>0</v>
      </c>
      <c r="D25">
        <v>951579</v>
      </c>
      <c r="E25">
        <v>434295799</v>
      </c>
      <c r="F25">
        <v>27</v>
      </c>
    </row>
    <row r="26" spans="1:6">
      <c r="A26">
        <v>176</v>
      </c>
      <c r="B26">
        <v>983893</v>
      </c>
      <c r="C26">
        <v>0</v>
      </c>
      <c r="D26">
        <v>988354</v>
      </c>
      <c r="E26">
        <v>450647735</v>
      </c>
      <c r="F26">
        <v>27</v>
      </c>
    </row>
    <row r="27" spans="1:6">
      <c r="A27">
        <v>183</v>
      </c>
      <c r="B27">
        <v>1019512</v>
      </c>
      <c r="C27">
        <v>0</v>
      </c>
      <c r="D27">
        <v>1022427</v>
      </c>
      <c r="E27">
        <v>466645363</v>
      </c>
      <c r="F27">
        <v>27</v>
      </c>
    </row>
    <row r="28" spans="1:6">
      <c r="A28">
        <v>190</v>
      </c>
      <c r="B28">
        <v>1052440</v>
      </c>
      <c r="C28">
        <v>0</v>
      </c>
      <c r="D28">
        <v>1056346</v>
      </c>
      <c r="E28">
        <v>477429489</v>
      </c>
      <c r="F28">
        <v>28</v>
      </c>
    </row>
    <row r="29" spans="1:6">
      <c r="A29">
        <v>197</v>
      </c>
      <c r="B29">
        <v>1078333</v>
      </c>
      <c r="C29">
        <v>0</v>
      </c>
      <c r="D29">
        <v>1082485</v>
      </c>
      <c r="E29">
        <v>487713457</v>
      </c>
      <c r="F29">
        <v>28</v>
      </c>
    </row>
    <row r="30" spans="1:6">
      <c r="A30">
        <v>204</v>
      </c>
      <c r="B30">
        <v>1113644</v>
      </c>
      <c r="C30">
        <v>0</v>
      </c>
      <c r="D30">
        <v>1117389</v>
      </c>
      <c r="E30">
        <v>500741250</v>
      </c>
      <c r="F30">
        <v>28</v>
      </c>
    </row>
    <row r="31" spans="1:6">
      <c r="A31">
        <v>211</v>
      </c>
      <c r="B31">
        <v>1141703</v>
      </c>
      <c r="C31">
        <v>0</v>
      </c>
      <c r="D31">
        <v>1145613</v>
      </c>
      <c r="E31">
        <v>511567717</v>
      </c>
      <c r="F31">
        <v>28</v>
      </c>
    </row>
    <row r="32" spans="1:6">
      <c r="A32">
        <v>218</v>
      </c>
      <c r="B32">
        <v>1174703</v>
      </c>
      <c r="C32">
        <v>0</v>
      </c>
      <c r="D32">
        <v>1177955</v>
      </c>
      <c r="E32">
        <v>523508491</v>
      </c>
      <c r="F32">
        <v>31</v>
      </c>
    </row>
    <row r="33" spans="1:6">
      <c r="A33">
        <v>225</v>
      </c>
      <c r="B33">
        <v>1196591</v>
      </c>
      <c r="C33">
        <v>0</v>
      </c>
      <c r="D33">
        <v>1199967</v>
      </c>
      <c r="E33">
        <v>530859202</v>
      </c>
      <c r="F33">
        <v>31</v>
      </c>
    </row>
    <row r="34" spans="1:6">
      <c r="A34">
        <v>232</v>
      </c>
      <c r="B34">
        <v>1237715</v>
      </c>
      <c r="C34">
        <v>0</v>
      </c>
      <c r="D34">
        <v>1238949</v>
      </c>
      <c r="E34">
        <v>548832747</v>
      </c>
      <c r="F34">
        <v>31</v>
      </c>
    </row>
    <row r="35" spans="1:6">
      <c r="A35">
        <v>239</v>
      </c>
      <c r="B35">
        <v>1260675</v>
      </c>
      <c r="C35">
        <v>0</v>
      </c>
      <c r="D35">
        <v>1262394</v>
      </c>
      <c r="E35">
        <v>558689446</v>
      </c>
      <c r="F35">
        <v>31</v>
      </c>
    </row>
    <row r="36" spans="1:6">
      <c r="A36">
        <v>246</v>
      </c>
      <c r="B36">
        <v>1293073</v>
      </c>
      <c r="C36">
        <v>0</v>
      </c>
      <c r="D36">
        <v>1294579</v>
      </c>
      <c r="E36">
        <v>572832909</v>
      </c>
      <c r="F36">
        <v>31</v>
      </c>
    </row>
    <row r="37" spans="1:6">
      <c r="A37">
        <v>253</v>
      </c>
      <c r="B37">
        <v>1316200</v>
      </c>
      <c r="C37">
        <v>0</v>
      </c>
      <c r="D37">
        <v>1321019</v>
      </c>
      <c r="E37">
        <v>584377300</v>
      </c>
      <c r="F37">
        <v>32</v>
      </c>
    </row>
    <row r="38" spans="1:6">
      <c r="A38">
        <v>260</v>
      </c>
      <c r="B38">
        <v>1357918</v>
      </c>
      <c r="C38">
        <v>0</v>
      </c>
      <c r="D38">
        <v>1361484</v>
      </c>
      <c r="E38">
        <v>601514342</v>
      </c>
      <c r="F38">
        <v>35</v>
      </c>
    </row>
    <row r="39" spans="1:6">
      <c r="A39">
        <v>267</v>
      </c>
      <c r="B39">
        <v>1385993</v>
      </c>
      <c r="C39">
        <v>0</v>
      </c>
      <c r="D39">
        <v>1389530</v>
      </c>
      <c r="E39">
        <v>613734422</v>
      </c>
      <c r="F39">
        <v>35</v>
      </c>
    </row>
    <row r="40" spans="1:6">
      <c r="A40">
        <v>274</v>
      </c>
      <c r="B40">
        <v>1424438</v>
      </c>
      <c r="C40">
        <v>0</v>
      </c>
      <c r="D40">
        <v>1427895</v>
      </c>
      <c r="E40">
        <v>629716322</v>
      </c>
      <c r="F40">
        <v>35</v>
      </c>
    </row>
    <row r="41" spans="1:6">
      <c r="A41">
        <v>281</v>
      </c>
      <c r="B41">
        <v>1450643</v>
      </c>
      <c r="C41">
        <v>0</v>
      </c>
      <c r="D41">
        <v>1454914</v>
      </c>
      <c r="E41">
        <v>642382510</v>
      </c>
      <c r="F41">
        <v>35</v>
      </c>
    </row>
    <row r="42" spans="1:6">
      <c r="A42">
        <v>288</v>
      </c>
      <c r="B42">
        <v>1495759</v>
      </c>
      <c r="C42">
        <v>0</v>
      </c>
      <c r="D42">
        <v>1502015</v>
      </c>
      <c r="E42">
        <v>668966809</v>
      </c>
      <c r="F42">
        <v>35</v>
      </c>
    </row>
    <row r="43" spans="1:6">
      <c r="A43">
        <v>295</v>
      </c>
      <c r="B43">
        <v>1529766</v>
      </c>
      <c r="C43">
        <v>0</v>
      </c>
      <c r="D43">
        <v>1534664</v>
      </c>
      <c r="E43">
        <v>685802001</v>
      </c>
      <c r="F43">
        <v>35</v>
      </c>
    </row>
    <row r="44" spans="1:6">
      <c r="A44">
        <v>302</v>
      </c>
      <c r="B44">
        <v>1569876</v>
      </c>
      <c r="C44">
        <v>0</v>
      </c>
      <c r="D44">
        <v>1574137</v>
      </c>
      <c r="E44">
        <v>704734652</v>
      </c>
      <c r="F44">
        <v>35</v>
      </c>
    </row>
    <row r="45" spans="1:6">
      <c r="A45">
        <v>309</v>
      </c>
      <c r="B45">
        <v>1581235</v>
      </c>
      <c r="C45">
        <v>0</v>
      </c>
      <c r="D45">
        <v>1583231</v>
      </c>
      <c r="E45">
        <v>710835638</v>
      </c>
      <c r="F45">
        <v>35</v>
      </c>
    </row>
    <row r="46" spans="1:6">
      <c r="A46">
        <v>312</v>
      </c>
      <c r="B46">
        <v>1583231</v>
      </c>
      <c r="C46">
        <v>0</v>
      </c>
      <c r="D46">
        <v>1583231</v>
      </c>
      <c r="E46">
        <v>710835638</v>
      </c>
      <c r="F46">
        <v>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27270</v>
      </c>
      <c r="C2">
        <v>0</v>
      </c>
      <c r="D2">
        <v>31051</v>
      </c>
      <c r="E2">
        <v>11124403</v>
      </c>
      <c r="F2">
        <v>1</v>
      </c>
    </row>
    <row r="3" spans="1:6">
      <c r="A3">
        <v>15</v>
      </c>
      <c r="B3">
        <v>52852</v>
      </c>
      <c r="C3">
        <v>0</v>
      </c>
      <c r="D3">
        <v>56885</v>
      </c>
      <c r="E3">
        <v>19999148</v>
      </c>
      <c r="F3">
        <v>1</v>
      </c>
    </row>
    <row r="4" spans="1:6">
      <c r="A4">
        <v>22</v>
      </c>
      <c r="B4">
        <v>96830</v>
      </c>
      <c r="C4">
        <v>0</v>
      </c>
      <c r="D4">
        <v>101101</v>
      </c>
      <c r="E4">
        <v>39698015</v>
      </c>
      <c r="F4">
        <v>5</v>
      </c>
    </row>
    <row r="5" spans="1:6">
      <c r="A5">
        <v>29</v>
      </c>
      <c r="B5">
        <v>134107</v>
      </c>
      <c r="C5">
        <v>0</v>
      </c>
      <c r="D5">
        <v>138553</v>
      </c>
      <c r="E5">
        <v>56790529</v>
      </c>
      <c r="F5">
        <v>10</v>
      </c>
    </row>
    <row r="6" spans="1:6">
      <c r="A6">
        <v>36</v>
      </c>
      <c r="B6">
        <v>188433</v>
      </c>
      <c r="C6">
        <v>0</v>
      </c>
      <c r="D6">
        <v>195200</v>
      </c>
      <c r="E6">
        <v>85397424</v>
      </c>
      <c r="F6">
        <v>14</v>
      </c>
    </row>
    <row r="7" spans="1:6">
      <c r="A7">
        <v>43</v>
      </c>
      <c r="B7">
        <v>228200</v>
      </c>
      <c r="C7">
        <v>0</v>
      </c>
      <c r="D7">
        <v>235051</v>
      </c>
      <c r="E7">
        <v>104795532</v>
      </c>
      <c r="F7">
        <v>23</v>
      </c>
    </row>
    <row r="8" spans="1:6">
      <c r="A8">
        <v>50</v>
      </c>
      <c r="B8">
        <v>279798</v>
      </c>
      <c r="C8">
        <v>0</v>
      </c>
      <c r="D8">
        <v>281519</v>
      </c>
      <c r="E8">
        <v>126601983</v>
      </c>
      <c r="F8">
        <v>23</v>
      </c>
    </row>
    <row r="9" spans="1:6">
      <c r="A9">
        <v>57</v>
      </c>
      <c r="B9">
        <v>306970</v>
      </c>
      <c r="C9">
        <v>0</v>
      </c>
      <c r="D9">
        <v>311210</v>
      </c>
      <c r="E9">
        <v>138895971</v>
      </c>
      <c r="F9">
        <v>23</v>
      </c>
    </row>
    <row r="10" spans="1:6">
      <c r="A10">
        <v>64</v>
      </c>
      <c r="B10">
        <v>344539</v>
      </c>
      <c r="C10">
        <v>0</v>
      </c>
      <c r="D10">
        <v>349089</v>
      </c>
      <c r="E10">
        <v>151797185</v>
      </c>
      <c r="F10">
        <v>23</v>
      </c>
    </row>
    <row r="11" spans="1:6">
      <c r="A11">
        <v>71</v>
      </c>
      <c r="B11">
        <v>377421</v>
      </c>
      <c r="C11">
        <v>0</v>
      </c>
      <c r="D11">
        <v>383508</v>
      </c>
      <c r="E11">
        <v>167548089</v>
      </c>
      <c r="F11">
        <v>23</v>
      </c>
    </row>
    <row r="12" spans="1:6">
      <c r="A12">
        <v>78</v>
      </c>
      <c r="B12">
        <v>415214</v>
      </c>
      <c r="C12">
        <v>0</v>
      </c>
      <c r="D12">
        <v>421080</v>
      </c>
      <c r="E12">
        <v>184834067</v>
      </c>
      <c r="F12">
        <v>24</v>
      </c>
    </row>
    <row r="13" spans="1:6">
      <c r="A13">
        <v>85</v>
      </c>
      <c r="B13">
        <v>451147</v>
      </c>
      <c r="C13">
        <v>0</v>
      </c>
      <c r="D13">
        <v>455552</v>
      </c>
      <c r="E13">
        <v>201049095</v>
      </c>
      <c r="F13">
        <v>24</v>
      </c>
    </row>
    <row r="14" spans="1:6">
      <c r="A14">
        <v>92</v>
      </c>
      <c r="B14">
        <v>499642</v>
      </c>
      <c r="C14">
        <v>0</v>
      </c>
      <c r="D14">
        <v>506485</v>
      </c>
      <c r="E14">
        <v>226573046</v>
      </c>
      <c r="F14">
        <v>24</v>
      </c>
    </row>
    <row r="15" spans="1:6">
      <c r="A15">
        <v>99</v>
      </c>
      <c r="B15">
        <v>531567</v>
      </c>
      <c r="C15">
        <v>0</v>
      </c>
      <c r="D15">
        <v>539230</v>
      </c>
      <c r="E15">
        <v>240792830</v>
      </c>
      <c r="F15">
        <v>25</v>
      </c>
    </row>
    <row r="16" spans="1:6">
      <c r="A16">
        <v>106</v>
      </c>
      <c r="B16">
        <v>572867</v>
      </c>
      <c r="C16">
        <v>0</v>
      </c>
      <c r="D16">
        <v>575278</v>
      </c>
      <c r="E16">
        <v>253407277</v>
      </c>
      <c r="F16">
        <v>25</v>
      </c>
    </row>
    <row r="17" spans="1:6">
      <c r="A17">
        <v>113</v>
      </c>
      <c r="B17">
        <v>609287</v>
      </c>
      <c r="C17">
        <v>0</v>
      </c>
      <c r="D17">
        <v>616017</v>
      </c>
      <c r="E17">
        <v>271586865</v>
      </c>
      <c r="F17">
        <v>25</v>
      </c>
    </row>
    <row r="18" spans="1:6">
      <c r="A18">
        <v>120</v>
      </c>
      <c r="B18">
        <v>656955</v>
      </c>
      <c r="C18">
        <v>0</v>
      </c>
      <c r="D18">
        <v>661389</v>
      </c>
      <c r="E18">
        <v>294314918</v>
      </c>
      <c r="F18">
        <v>25</v>
      </c>
    </row>
    <row r="19" spans="1:6">
      <c r="A19">
        <v>127</v>
      </c>
      <c r="B19">
        <v>696664</v>
      </c>
      <c r="C19">
        <v>0</v>
      </c>
      <c r="D19">
        <v>702902</v>
      </c>
      <c r="E19">
        <v>315979784</v>
      </c>
      <c r="F19">
        <v>26</v>
      </c>
    </row>
    <row r="20" spans="1:6">
      <c r="A20">
        <v>134</v>
      </c>
      <c r="B20">
        <v>745655</v>
      </c>
      <c r="C20">
        <v>0</v>
      </c>
      <c r="D20">
        <v>749900</v>
      </c>
      <c r="E20">
        <v>338566714</v>
      </c>
      <c r="F20">
        <v>27</v>
      </c>
    </row>
    <row r="21" spans="1:6">
      <c r="A21">
        <v>141</v>
      </c>
      <c r="B21">
        <v>775382</v>
      </c>
      <c r="C21">
        <v>0</v>
      </c>
      <c r="D21">
        <v>780925</v>
      </c>
      <c r="E21">
        <v>351230607</v>
      </c>
      <c r="F21">
        <v>28</v>
      </c>
    </row>
    <row r="22" spans="1:6">
      <c r="A22">
        <v>148</v>
      </c>
      <c r="B22">
        <v>823436</v>
      </c>
      <c r="C22">
        <v>0</v>
      </c>
      <c r="D22">
        <v>831309</v>
      </c>
      <c r="E22">
        <v>375454927</v>
      </c>
      <c r="F22">
        <v>29</v>
      </c>
    </row>
    <row r="23" spans="1:6">
      <c r="A23">
        <v>155</v>
      </c>
      <c r="B23">
        <v>872716</v>
      </c>
      <c r="C23">
        <v>0</v>
      </c>
      <c r="D23">
        <v>876153</v>
      </c>
      <c r="E23">
        <v>400710748</v>
      </c>
      <c r="F23">
        <v>29</v>
      </c>
    </row>
    <row r="24" spans="1:6">
      <c r="A24">
        <v>162</v>
      </c>
      <c r="B24">
        <v>916049</v>
      </c>
      <c r="C24">
        <v>0</v>
      </c>
      <c r="D24">
        <v>919193</v>
      </c>
      <c r="E24">
        <v>418241009</v>
      </c>
      <c r="F24">
        <v>29</v>
      </c>
    </row>
    <row r="25" spans="1:6">
      <c r="A25">
        <v>169</v>
      </c>
      <c r="B25">
        <v>945635</v>
      </c>
      <c r="C25">
        <v>0</v>
      </c>
      <c r="D25">
        <v>951321</v>
      </c>
      <c r="E25">
        <v>434160862</v>
      </c>
      <c r="F25">
        <v>29</v>
      </c>
    </row>
    <row r="26" spans="1:6">
      <c r="A26">
        <v>176</v>
      </c>
      <c r="B26">
        <v>983791</v>
      </c>
      <c r="C26">
        <v>0</v>
      </c>
      <c r="D26">
        <v>988189</v>
      </c>
      <c r="E26">
        <v>450556795</v>
      </c>
      <c r="F26">
        <v>29</v>
      </c>
    </row>
    <row r="27" spans="1:6">
      <c r="A27">
        <v>183</v>
      </c>
      <c r="B27">
        <v>1017456</v>
      </c>
      <c r="C27">
        <v>0</v>
      </c>
      <c r="D27">
        <v>1022354</v>
      </c>
      <c r="E27">
        <v>466625552</v>
      </c>
      <c r="F27">
        <v>29</v>
      </c>
    </row>
    <row r="28" spans="1:6">
      <c r="A28">
        <v>190</v>
      </c>
      <c r="B28">
        <v>1053049</v>
      </c>
      <c r="C28">
        <v>0</v>
      </c>
      <c r="D28">
        <v>1056209</v>
      </c>
      <c r="E28">
        <v>477413620</v>
      </c>
      <c r="F28">
        <v>30</v>
      </c>
    </row>
    <row r="29" spans="1:6">
      <c r="A29">
        <v>197</v>
      </c>
      <c r="B29">
        <v>1081381</v>
      </c>
      <c r="C29">
        <v>0</v>
      </c>
      <c r="D29">
        <v>1082393</v>
      </c>
      <c r="E29">
        <v>487698578</v>
      </c>
      <c r="F29">
        <v>30</v>
      </c>
    </row>
    <row r="30" spans="1:6">
      <c r="A30">
        <v>204</v>
      </c>
      <c r="B30">
        <v>1117148</v>
      </c>
      <c r="C30">
        <v>0</v>
      </c>
      <c r="D30">
        <v>1117165</v>
      </c>
      <c r="E30">
        <v>500696696</v>
      </c>
      <c r="F30">
        <v>30</v>
      </c>
    </row>
    <row r="31" spans="1:6">
      <c r="A31">
        <v>211</v>
      </c>
      <c r="B31">
        <v>1146814</v>
      </c>
      <c r="C31">
        <v>0</v>
      </c>
      <c r="D31">
        <v>1149110</v>
      </c>
      <c r="E31">
        <v>512816962</v>
      </c>
      <c r="F31">
        <v>33</v>
      </c>
    </row>
    <row r="32" spans="1:6">
      <c r="A32">
        <v>218</v>
      </c>
      <c r="B32">
        <v>1170660</v>
      </c>
      <c r="C32">
        <v>0</v>
      </c>
      <c r="D32">
        <v>1173562</v>
      </c>
      <c r="E32">
        <v>522063135</v>
      </c>
      <c r="F32">
        <v>33</v>
      </c>
    </row>
    <row r="33" spans="1:6">
      <c r="A33">
        <v>225</v>
      </c>
      <c r="B33">
        <v>1199706</v>
      </c>
      <c r="C33">
        <v>0</v>
      </c>
      <c r="D33">
        <v>1204335</v>
      </c>
      <c r="E33">
        <v>532498602</v>
      </c>
      <c r="F33">
        <v>33</v>
      </c>
    </row>
    <row r="34" spans="1:6">
      <c r="A34">
        <v>232</v>
      </c>
      <c r="B34">
        <v>1233189</v>
      </c>
      <c r="C34">
        <v>0</v>
      </c>
      <c r="D34">
        <v>1234514</v>
      </c>
      <c r="E34">
        <v>546948615</v>
      </c>
      <c r="F34">
        <v>33</v>
      </c>
    </row>
    <row r="35" spans="1:6">
      <c r="A35">
        <v>239</v>
      </c>
      <c r="B35">
        <v>1263989</v>
      </c>
      <c r="C35">
        <v>0</v>
      </c>
      <c r="D35">
        <v>1265569</v>
      </c>
      <c r="E35">
        <v>559848009</v>
      </c>
      <c r="F35">
        <v>33</v>
      </c>
    </row>
    <row r="36" spans="1:6">
      <c r="A36">
        <v>246</v>
      </c>
      <c r="B36">
        <v>1288480</v>
      </c>
      <c r="C36">
        <v>0</v>
      </c>
      <c r="D36">
        <v>1291371</v>
      </c>
      <c r="E36">
        <v>572005049</v>
      </c>
      <c r="F36">
        <v>33</v>
      </c>
    </row>
    <row r="37" spans="1:6">
      <c r="A37">
        <v>253</v>
      </c>
      <c r="B37">
        <v>1320587</v>
      </c>
      <c r="C37">
        <v>0</v>
      </c>
      <c r="D37">
        <v>1326005</v>
      </c>
      <c r="E37">
        <v>586932533</v>
      </c>
      <c r="F37">
        <v>34</v>
      </c>
    </row>
    <row r="38" spans="1:6">
      <c r="A38">
        <v>260</v>
      </c>
      <c r="B38">
        <v>1355995</v>
      </c>
      <c r="C38">
        <v>0</v>
      </c>
      <c r="D38">
        <v>1359346</v>
      </c>
      <c r="E38">
        <v>600894359</v>
      </c>
      <c r="F38">
        <v>37</v>
      </c>
    </row>
    <row r="39" spans="1:6">
      <c r="A39">
        <v>267</v>
      </c>
      <c r="B39">
        <v>1388873</v>
      </c>
      <c r="C39">
        <v>0</v>
      </c>
      <c r="D39">
        <v>1393633</v>
      </c>
      <c r="E39">
        <v>615200794</v>
      </c>
      <c r="F39">
        <v>37</v>
      </c>
    </row>
    <row r="40" spans="1:6">
      <c r="A40">
        <v>274</v>
      </c>
      <c r="B40">
        <v>1419692</v>
      </c>
      <c r="C40">
        <v>0</v>
      </c>
      <c r="D40">
        <v>1423103</v>
      </c>
      <c r="E40">
        <v>627454607</v>
      </c>
      <c r="F40">
        <v>37</v>
      </c>
    </row>
    <row r="41" spans="1:6">
      <c r="A41">
        <v>281</v>
      </c>
      <c r="B41">
        <v>1457756</v>
      </c>
      <c r="C41">
        <v>0</v>
      </c>
      <c r="D41">
        <v>1458491</v>
      </c>
      <c r="E41">
        <v>643970008</v>
      </c>
      <c r="F41">
        <v>37</v>
      </c>
    </row>
    <row r="42" spans="1:6">
      <c r="A42">
        <v>288</v>
      </c>
      <c r="B42">
        <v>1492913</v>
      </c>
      <c r="C42">
        <v>0</v>
      </c>
      <c r="D42">
        <v>1494325</v>
      </c>
      <c r="E42">
        <v>664363865</v>
      </c>
      <c r="F42">
        <v>37</v>
      </c>
    </row>
    <row r="43" spans="1:6">
      <c r="A43">
        <v>295</v>
      </c>
      <c r="B43">
        <v>1536338</v>
      </c>
      <c r="C43">
        <v>0</v>
      </c>
      <c r="D43">
        <v>1537944</v>
      </c>
      <c r="E43">
        <v>686944918</v>
      </c>
      <c r="F43">
        <v>37</v>
      </c>
    </row>
    <row r="44" spans="1:6">
      <c r="A44">
        <v>302</v>
      </c>
      <c r="B44">
        <v>1561054</v>
      </c>
      <c r="C44">
        <v>0</v>
      </c>
      <c r="D44">
        <v>1566563</v>
      </c>
      <c r="E44">
        <v>699512958</v>
      </c>
      <c r="F44">
        <v>37</v>
      </c>
    </row>
    <row r="45" spans="1:6">
      <c r="A45">
        <v>309</v>
      </c>
      <c r="B45">
        <v>1580437</v>
      </c>
      <c r="C45">
        <v>0</v>
      </c>
      <c r="D45">
        <v>1583231</v>
      </c>
      <c r="E45">
        <v>710835638</v>
      </c>
      <c r="F45">
        <v>37</v>
      </c>
    </row>
    <row r="46" spans="1:6">
      <c r="A46">
        <v>312</v>
      </c>
      <c r="B46">
        <v>1583231</v>
      </c>
      <c r="C46">
        <v>0</v>
      </c>
      <c r="D46">
        <v>1583231</v>
      </c>
      <c r="E46">
        <v>710835638</v>
      </c>
      <c r="F46">
        <v>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26750</v>
      </c>
      <c r="C2">
        <v>0</v>
      </c>
      <c r="D2">
        <v>31004</v>
      </c>
      <c r="E2">
        <v>11117714</v>
      </c>
      <c r="F2">
        <v>1</v>
      </c>
    </row>
    <row r="3" spans="1:6">
      <c r="A3">
        <v>16</v>
      </c>
      <c r="B3">
        <v>52954</v>
      </c>
      <c r="C3">
        <v>0</v>
      </c>
      <c r="D3">
        <v>57094</v>
      </c>
      <c r="E3">
        <v>20049200</v>
      </c>
      <c r="F3">
        <v>1</v>
      </c>
    </row>
    <row r="4" spans="1:6">
      <c r="A4">
        <v>23</v>
      </c>
      <c r="B4">
        <v>97185</v>
      </c>
      <c r="C4">
        <v>0</v>
      </c>
      <c r="D4">
        <v>101468</v>
      </c>
      <c r="E4">
        <v>39868818</v>
      </c>
      <c r="F4">
        <v>6</v>
      </c>
    </row>
    <row r="5" spans="1:6">
      <c r="A5">
        <v>30</v>
      </c>
      <c r="B5">
        <v>133225</v>
      </c>
      <c r="C5">
        <v>0</v>
      </c>
      <c r="D5">
        <v>139250</v>
      </c>
      <c r="E5">
        <v>57074442</v>
      </c>
      <c r="F5">
        <v>11</v>
      </c>
    </row>
    <row r="6" spans="1:6">
      <c r="A6">
        <v>37</v>
      </c>
      <c r="B6">
        <v>190344</v>
      </c>
      <c r="C6">
        <v>0</v>
      </c>
      <c r="D6">
        <v>195815</v>
      </c>
      <c r="E6">
        <v>85676179</v>
      </c>
      <c r="F6">
        <v>15</v>
      </c>
    </row>
    <row r="7" spans="1:6">
      <c r="A7">
        <v>44</v>
      </c>
      <c r="B7">
        <v>231811</v>
      </c>
      <c r="C7">
        <v>0</v>
      </c>
      <c r="D7">
        <v>235610</v>
      </c>
      <c r="E7">
        <v>104969452</v>
      </c>
      <c r="F7">
        <v>24</v>
      </c>
    </row>
    <row r="8" spans="1:6">
      <c r="A8">
        <v>51</v>
      </c>
      <c r="B8">
        <v>277364</v>
      </c>
      <c r="C8">
        <v>0</v>
      </c>
      <c r="D8">
        <v>282127</v>
      </c>
      <c r="E8">
        <v>126850346</v>
      </c>
      <c r="F8">
        <v>24</v>
      </c>
    </row>
    <row r="9" spans="1:6">
      <c r="A9">
        <v>58</v>
      </c>
      <c r="B9">
        <v>307462</v>
      </c>
      <c r="C9">
        <v>0</v>
      </c>
      <c r="D9">
        <v>312131</v>
      </c>
      <c r="E9">
        <v>139329876</v>
      </c>
      <c r="F9">
        <v>24</v>
      </c>
    </row>
    <row r="10" spans="1:6">
      <c r="A10">
        <v>65</v>
      </c>
      <c r="B10">
        <v>345097</v>
      </c>
      <c r="C10">
        <v>0</v>
      </c>
      <c r="D10">
        <v>349592</v>
      </c>
      <c r="E10">
        <v>151912122</v>
      </c>
      <c r="F10">
        <v>24</v>
      </c>
    </row>
    <row r="11" spans="1:6">
      <c r="A11">
        <v>72</v>
      </c>
      <c r="B11">
        <v>375418</v>
      </c>
      <c r="C11">
        <v>0</v>
      </c>
      <c r="D11">
        <v>380704</v>
      </c>
      <c r="E11">
        <v>166468872</v>
      </c>
      <c r="F11">
        <v>25</v>
      </c>
    </row>
    <row r="12" spans="1:6">
      <c r="A12">
        <v>79</v>
      </c>
      <c r="B12">
        <v>415881</v>
      </c>
      <c r="C12">
        <v>0</v>
      </c>
      <c r="D12">
        <v>421872</v>
      </c>
      <c r="E12">
        <v>185118959</v>
      </c>
      <c r="F12">
        <v>25</v>
      </c>
    </row>
    <row r="13" spans="1:6">
      <c r="A13">
        <v>86</v>
      </c>
      <c r="B13">
        <v>452120</v>
      </c>
      <c r="C13">
        <v>0</v>
      </c>
      <c r="D13">
        <v>457138</v>
      </c>
      <c r="E13">
        <v>201941457</v>
      </c>
      <c r="F13">
        <v>25</v>
      </c>
    </row>
    <row r="14" spans="1:6">
      <c r="A14">
        <v>93</v>
      </c>
      <c r="B14">
        <v>501594</v>
      </c>
      <c r="C14">
        <v>0</v>
      </c>
      <c r="D14">
        <v>507691</v>
      </c>
      <c r="E14">
        <v>227157984</v>
      </c>
      <c r="F14">
        <v>25</v>
      </c>
    </row>
    <row r="15" spans="1:6">
      <c r="A15">
        <v>100</v>
      </c>
      <c r="B15">
        <v>533845</v>
      </c>
      <c r="C15">
        <v>0</v>
      </c>
      <c r="D15">
        <v>541246</v>
      </c>
      <c r="E15">
        <v>242311331</v>
      </c>
      <c r="F15">
        <v>25</v>
      </c>
    </row>
    <row r="16" spans="1:6">
      <c r="A16">
        <v>107</v>
      </c>
      <c r="B16">
        <v>572790</v>
      </c>
      <c r="C16">
        <v>0</v>
      </c>
      <c r="D16">
        <v>575968</v>
      </c>
      <c r="E16">
        <v>253562677</v>
      </c>
      <c r="F16">
        <v>25</v>
      </c>
    </row>
    <row r="17" spans="1:6">
      <c r="A17">
        <v>114</v>
      </c>
      <c r="B17">
        <v>609741</v>
      </c>
      <c r="C17">
        <v>0</v>
      </c>
      <c r="D17">
        <v>612548</v>
      </c>
      <c r="E17">
        <v>269885053</v>
      </c>
      <c r="F17">
        <v>25</v>
      </c>
    </row>
    <row r="18" spans="1:6">
      <c r="A18">
        <v>121</v>
      </c>
      <c r="B18">
        <v>657753</v>
      </c>
      <c r="C18">
        <v>0</v>
      </c>
      <c r="D18">
        <v>662222</v>
      </c>
      <c r="E18">
        <v>294641967</v>
      </c>
      <c r="F18">
        <v>25</v>
      </c>
    </row>
    <row r="19" spans="1:6">
      <c r="A19">
        <v>128</v>
      </c>
      <c r="B19">
        <v>699282</v>
      </c>
      <c r="C19">
        <v>0</v>
      </c>
      <c r="D19">
        <v>704091</v>
      </c>
      <c r="E19">
        <v>316494803</v>
      </c>
      <c r="F19">
        <v>25</v>
      </c>
    </row>
    <row r="20" spans="1:6">
      <c r="A20">
        <v>135</v>
      </c>
      <c r="B20">
        <v>744944</v>
      </c>
      <c r="C20">
        <v>0</v>
      </c>
      <c r="D20">
        <v>751412</v>
      </c>
      <c r="E20">
        <v>339385128</v>
      </c>
      <c r="F20">
        <v>26</v>
      </c>
    </row>
    <row r="21" spans="1:6">
      <c r="A21">
        <v>142</v>
      </c>
      <c r="B21">
        <v>781080</v>
      </c>
      <c r="C21">
        <v>0</v>
      </c>
      <c r="D21">
        <v>787235</v>
      </c>
      <c r="E21">
        <v>353686791</v>
      </c>
      <c r="F21">
        <v>28</v>
      </c>
    </row>
    <row r="22" spans="1:6">
      <c r="A22">
        <v>149</v>
      </c>
      <c r="B22">
        <v>827152</v>
      </c>
      <c r="C22">
        <v>0</v>
      </c>
      <c r="D22">
        <v>834563</v>
      </c>
      <c r="E22">
        <v>377350478</v>
      </c>
      <c r="F22">
        <v>28</v>
      </c>
    </row>
    <row r="23" spans="1:6">
      <c r="A23">
        <v>156</v>
      </c>
      <c r="B23">
        <v>871885</v>
      </c>
      <c r="C23">
        <v>0</v>
      </c>
      <c r="D23">
        <v>877477</v>
      </c>
      <c r="E23">
        <v>401262920</v>
      </c>
      <c r="F23">
        <v>28</v>
      </c>
    </row>
    <row r="24" spans="1:6">
      <c r="A24">
        <v>163</v>
      </c>
      <c r="B24">
        <v>916177</v>
      </c>
      <c r="C24">
        <v>0</v>
      </c>
      <c r="D24">
        <v>920031</v>
      </c>
      <c r="E24">
        <v>418429814</v>
      </c>
      <c r="F24">
        <v>28</v>
      </c>
    </row>
    <row r="25" spans="1:6">
      <c r="A25">
        <v>170</v>
      </c>
      <c r="B25">
        <v>947079</v>
      </c>
      <c r="C25">
        <v>0</v>
      </c>
      <c r="D25">
        <v>953262</v>
      </c>
      <c r="E25">
        <v>435119655</v>
      </c>
      <c r="F25">
        <v>28</v>
      </c>
    </row>
    <row r="26" spans="1:6">
      <c r="A26">
        <v>177</v>
      </c>
      <c r="B26">
        <v>984608</v>
      </c>
      <c r="C26">
        <v>0</v>
      </c>
      <c r="D26">
        <v>989759</v>
      </c>
      <c r="E26">
        <v>451423625</v>
      </c>
      <c r="F26">
        <v>28</v>
      </c>
    </row>
    <row r="27" spans="1:6">
      <c r="A27">
        <v>184</v>
      </c>
      <c r="B27">
        <v>1020380</v>
      </c>
      <c r="C27">
        <v>0</v>
      </c>
      <c r="D27">
        <v>1024884</v>
      </c>
      <c r="E27">
        <v>467094530</v>
      </c>
      <c r="F27">
        <v>28</v>
      </c>
    </row>
    <row r="28" spans="1:6">
      <c r="A28">
        <v>191</v>
      </c>
      <c r="B28">
        <v>1054311</v>
      </c>
      <c r="C28">
        <v>0</v>
      </c>
      <c r="D28">
        <v>1057582</v>
      </c>
      <c r="E28">
        <v>477673012</v>
      </c>
      <c r="F28">
        <v>29</v>
      </c>
    </row>
    <row r="29" spans="1:6">
      <c r="A29">
        <v>198</v>
      </c>
      <c r="B29">
        <v>1080225</v>
      </c>
      <c r="C29">
        <v>0</v>
      </c>
      <c r="D29">
        <v>1083365</v>
      </c>
      <c r="E29">
        <v>487920254</v>
      </c>
      <c r="F29">
        <v>29</v>
      </c>
    </row>
    <row r="30" spans="1:6">
      <c r="A30">
        <v>205</v>
      </c>
      <c r="B30">
        <v>1114782</v>
      </c>
      <c r="C30">
        <v>0</v>
      </c>
      <c r="D30">
        <v>1118287</v>
      </c>
      <c r="E30">
        <v>500988875</v>
      </c>
      <c r="F30">
        <v>29</v>
      </c>
    </row>
    <row r="31" spans="1:6">
      <c r="A31">
        <v>212</v>
      </c>
      <c r="B31">
        <v>1143146</v>
      </c>
      <c r="C31">
        <v>0</v>
      </c>
      <c r="D31">
        <v>1146459</v>
      </c>
      <c r="E31">
        <v>511811806</v>
      </c>
      <c r="F31">
        <v>30</v>
      </c>
    </row>
    <row r="32" spans="1:6">
      <c r="A32">
        <v>219</v>
      </c>
      <c r="B32">
        <v>1174984</v>
      </c>
      <c r="C32">
        <v>0</v>
      </c>
      <c r="D32">
        <v>1178855</v>
      </c>
      <c r="E32">
        <v>523768154</v>
      </c>
      <c r="F32">
        <v>32</v>
      </c>
    </row>
    <row r="33" spans="1:6">
      <c r="A33">
        <v>226</v>
      </c>
      <c r="B33">
        <v>1197409</v>
      </c>
      <c r="C33">
        <v>0</v>
      </c>
      <c r="D33">
        <v>1201173</v>
      </c>
      <c r="E33">
        <v>531440108</v>
      </c>
      <c r="F33">
        <v>32</v>
      </c>
    </row>
    <row r="34" spans="1:6">
      <c r="A34">
        <v>233</v>
      </c>
      <c r="B34">
        <v>1237361</v>
      </c>
      <c r="C34">
        <v>0</v>
      </c>
      <c r="D34">
        <v>1239505</v>
      </c>
      <c r="E34">
        <v>549050599</v>
      </c>
      <c r="F34">
        <v>32</v>
      </c>
    </row>
    <row r="35" spans="1:6">
      <c r="A35">
        <v>240</v>
      </c>
      <c r="B35">
        <v>1257114</v>
      </c>
      <c r="C35">
        <v>0</v>
      </c>
      <c r="D35">
        <v>1263119</v>
      </c>
      <c r="E35">
        <v>559152511</v>
      </c>
      <c r="F35">
        <v>32</v>
      </c>
    </row>
    <row r="36" spans="1:6">
      <c r="A36">
        <v>247</v>
      </c>
      <c r="B36">
        <v>1292700</v>
      </c>
      <c r="C36">
        <v>0</v>
      </c>
      <c r="D36">
        <v>1294998</v>
      </c>
      <c r="E36">
        <v>572918162</v>
      </c>
      <c r="F36">
        <v>32</v>
      </c>
    </row>
    <row r="37" spans="1:6">
      <c r="A37">
        <v>254</v>
      </c>
      <c r="B37">
        <v>1319231</v>
      </c>
      <c r="C37">
        <v>0</v>
      </c>
      <c r="D37">
        <v>1321877</v>
      </c>
      <c r="E37">
        <v>584640247</v>
      </c>
      <c r="F37">
        <v>33</v>
      </c>
    </row>
    <row r="38" spans="1:6">
      <c r="A38">
        <v>261</v>
      </c>
      <c r="B38">
        <v>1359188</v>
      </c>
      <c r="C38">
        <v>0</v>
      </c>
      <c r="D38">
        <v>1362415</v>
      </c>
      <c r="E38">
        <v>601783223</v>
      </c>
      <c r="F38">
        <v>36</v>
      </c>
    </row>
    <row r="39" spans="1:6">
      <c r="A39">
        <v>268</v>
      </c>
      <c r="B39">
        <v>1387845</v>
      </c>
      <c r="C39">
        <v>0</v>
      </c>
      <c r="D39">
        <v>1390444</v>
      </c>
      <c r="E39">
        <v>614128250</v>
      </c>
      <c r="F39">
        <v>36</v>
      </c>
    </row>
    <row r="40" spans="1:6">
      <c r="A40">
        <v>275</v>
      </c>
      <c r="B40">
        <v>1427240</v>
      </c>
      <c r="C40">
        <v>0</v>
      </c>
      <c r="D40">
        <v>1428567</v>
      </c>
      <c r="E40">
        <v>629955401</v>
      </c>
      <c r="F40">
        <v>36</v>
      </c>
    </row>
    <row r="41" spans="1:6">
      <c r="A41">
        <v>282</v>
      </c>
      <c r="B41">
        <v>1448897</v>
      </c>
      <c r="C41">
        <v>0</v>
      </c>
      <c r="D41">
        <v>1456321</v>
      </c>
      <c r="E41">
        <v>643262006</v>
      </c>
      <c r="F41">
        <v>36</v>
      </c>
    </row>
    <row r="42" spans="1:6">
      <c r="A42">
        <v>289</v>
      </c>
      <c r="B42">
        <v>1497249</v>
      </c>
      <c r="C42">
        <v>0</v>
      </c>
      <c r="D42">
        <v>1504121</v>
      </c>
      <c r="E42">
        <v>670667587</v>
      </c>
      <c r="F42">
        <v>36</v>
      </c>
    </row>
    <row r="43" spans="1:6">
      <c r="A43">
        <v>296</v>
      </c>
      <c r="B43">
        <v>1530391</v>
      </c>
      <c r="C43">
        <v>0</v>
      </c>
      <c r="D43">
        <v>1535176</v>
      </c>
      <c r="E43">
        <v>685987857</v>
      </c>
      <c r="F43">
        <v>36</v>
      </c>
    </row>
    <row r="44" spans="1:6">
      <c r="A44">
        <v>303</v>
      </c>
      <c r="B44">
        <v>1571881</v>
      </c>
      <c r="C44">
        <v>0</v>
      </c>
      <c r="D44">
        <v>1576034</v>
      </c>
      <c r="E44">
        <v>706337126</v>
      </c>
      <c r="F44">
        <v>36</v>
      </c>
    </row>
    <row r="45" spans="1:6">
      <c r="A45">
        <v>310</v>
      </c>
      <c r="B45">
        <v>1582358</v>
      </c>
      <c r="C45">
        <v>0</v>
      </c>
      <c r="D45">
        <v>1583231</v>
      </c>
      <c r="E45">
        <v>710835638</v>
      </c>
      <c r="F45">
        <v>36</v>
      </c>
    </row>
    <row r="46" spans="1:6">
      <c r="A46">
        <v>313</v>
      </c>
      <c r="B46">
        <v>1583231</v>
      </c>
      <c r="C46">
        <v>0</v>
      </c>
      <c r="D46">
        <v>1583231</v>
      </c>
      <c r="E46">
        <v>710835638</v>
      </c>
      <c r="F46">
        <v>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28292</v>
      </c>
      <c r="C2">
        <v>0</v>
      </c>
      <c r="D2">
        <v>32893</v>
      </c>
      <c r="E2">
        <v>12148647</v>
      </c>
      <c r="F2">
        <v>2</v>
      </c>
    </row>
    <row r="3" spans="1:6">
      <c r="A3">
        <v>16</v>
      </c>
      <c r="B3">
        <v>54297</v>
      </c>
      <c r="C3">
        <v>0</v>
      </c>
      <c r="D3">
        <v>58029</v>
      </c>
      <c r="E3">
        <v>20189805</v>
      </c>
      <c r="F3">
        <v>2</v>
      </c>
    </row>
    <row r="4" spans="1:6">
      <c r="A4">
        <v>23</v>
      </c>
      <c r="B4">
        <v>98124</v>
      </c>
      <c r="C4">
        <v>0</v>
      </c>
      <c r="D4">
        <v>102709</v>
      </c>
      <c r="E4">
        <v>40456332</v>
      </c>
      <c r="F4">
        <v>6</v>
      </c>
    </row>
    <row r="5" spans="1:6">
      <c r="A5">
        <v>30</v>
      </c>
      <c r="B5">
        <v>134110</v>
      </c>
      <c r="C5">
        <v>0</v>
      </c>
      <c r="D5">
        <v>140760</v>
      </c>
      <c r="E5">
        <v>57720599</v>
      </c>
      <c r="F5">
        <v>11</v>
      </c>
    </row>
    <row r="6" spans="1:6">
      <c r="A6">
        <v>37</v>
      </c>
      <c r="B6">
        <v>190896</v>
      </c>
      <c r="C6">
        <v>0</v>
      </c>
      <c r="D6">
        <v>196737</v>
      </c>
      <c r="E6">
        <v>86048722</v>
      </c>
      <c r="F6">
        <v>18</v>
      </c>
    </row>
    <row r="7" spans="1:6">
      <c r="A7">
        <v>44</v>
      </c>
      <c r="B7">
        <v>230531</v>
      </c>
      <c r="C7">
        <v>0</v>
      </c>
      <c r="D7">
        <v>236288</v>
      </c>
      <c r="E7">
        <v>105286107</v>
      </c>
      <c r="F7">
        <v>24</v>
      </c>
    </row>
    <row r="8" spans="1:6">
      <c r="A8">
        <v>51</v>
      </c>
      <c r="B8">
        <v>276993</v>
      </c>
      <c r="C8">
        <v>0</v>
      </c>
      <c r="D8">
        <v>282733</v>
      </c>
      <c r="E8">
        <v>127048115</v>
      </c>
      <c r="F8">
        <v>24</v>
      </c>
    </row>
    <row r="9" spans="1:6">
      <c r="A9">
        <v>58</v>
      </c>
      <c r="B9">
        <v>308863</v>
      </c>
      <c r="C9">
        <v>0</v>
      </c>
      <c r="D9">
        <v>312635</v>
      </c>
      <c r="E9">
        <v>139464401</v>
      </c>
      <c r="F9">
        <v>24</v>
      </c>
    </row>
    <row r="10" spans="1:6">
      <c r="A10">
        <v>65</v>
      </c>
      <c r="B10">
        <v>346145</v>
      </c>
      <c r="C10">
        <v>0</v>
      </c>
      <c r="D10">
        <v>350104</v>
      </c>
      <c r="E10">
        <v>152058182</v>
      </c>
      <c r="F10">
        <v>24</v>
      </c>
    </row>
    <row r="11" spans="1:6">
      <c r="A11">
        <v>72</v>
      </c>
      <c r="B11">
        <v>379561</v>
      </c>
      <c r="C11">
        <v>0</v>
      </c>
      <c r="D11">
        <v>381120</v>
      </c>
      <c r="E11">
        <v>166661675</v>
      </c>
      <c r="F11">
        <v>25</v>
      </c>
    </row>
    <row r="12" spans="1:6">
      <c r="A12">
        <v>79</v>
      </c>
      <c r="B12">
        <v>419597</v>
      </c>
      <c r="C12">
        <v>0</v>
      </c>
      <c r="D12">
        <v>422537</v>
      </c>
      <c r="E12">
        <v>185458252</v>
      </c>
      <c r="F12">
        <v>25</v>
      </c>
    </row>
    <row r="13" spans="1:6">
      <c r="A13">
        <v>86</v>
      </c>
      <c r="B13">
        <v>452490</v>
      </c>
      <c r="C13">
        <v>0</v>
      </c>
      <c r="D13">
        <v>458100</v>
      </c>
      <c r="E13">
        <v>202597397</v>
      </c>
      <c r="F13">
        <v>25</v>
      </c>
    </row>
    <row r="14" spans="1:6">
      <c r="A14">
        <v>93</v>
      </c>
      <c r="B14">
        <v>504745</v>
      </c>
      <c r="C14">
        <v>0</v>
      </c>
      <c r="D14">
        <v>508564</v>
      </c>
      <c r="E14">
        <v>227492221</v>
      </c>
      <c r="F14">
        <v>25</v>
      </c>
    </row>
    <row r="15" spans="1:6">
      <c r="A15">
        <v>100</v>
      </c>
      <c r="B15">
        <v>535638</v>
      </c>
      <c r="C15">
        <v>0</v>
      </c>
      <c r="D15">
        <v>542704</v>
      </c>
      <c r="E15">
        <v>243462794</v>
      </c>
      <c r="F15">
        <v>25</v>
      </c>
    </row>
    <row r="16" spans="1:6">
      <c r="A16">
        <v>107</v>
      </c>
      <c r="B16">
        <v>573314</v>
      </c>
      <c r="C16">
        <v>0</v>
      </c>
      <c r="D16">
        <v>576324</v>
      </c>
      <c r="E16">
        <v>253675886</v>
      </c>
      <c r="F16">
        <v>25</v>
      </c>
    </row>
    <row r="17" spans="1:6">
      <c r="A17">
        <v>114</v>
      </c>
      <c r="B17">
        <v>611681</v>
      </c>
      <c r="C17">
        <v>0</v>
      </c>
      <c r="D17">
        <v>616278</v>
      </c>
      <c r="E17">
        <v>271658590</v>
      </c>
      <c r="F17">
        <v>25</v>
      </c>
    </row>
    <row r="18" spans="1:6">
      <c r="A18">
        <v>121</v>
      </c>
      <c r="B18">
        <v>660411</v>
      </c>
      <c r="C18">
        <v>0</v>
      </c>
      <c r="D18">
        <v>662636</v>
      </c>
      <c r="E18">
        <v>294798742</v>
      </c>
      <c r="F18">
        <v>25</v>
      </c>
    </row>
    <row r="19" spans="1:6">
      <c r="A19">
        <v>128</v>
      </c>
      <c r="B19">
        <v>698345</v>
      </c>
      <c r="C19">
        <v>0</v>
      </c>
      <c r="D19">
        <v>704349</v>
      </c>
      <c r="E19">
        <v>316613567</v>
      </c>
      <c r="F19">
        <v>25</v>
      </c>
    </row>
    <row r="20" spans="1:6">
      <c r="A20">
        <v>135</v>
      </c>
      <c r="B20">
        <v>745212</v>
      </c>
      <c r="C20">
        <v>0</v>
      </c>
      <c r="D20">
        <v>751900</v>
      </c>
      <c r="E20">
        <v>339581020</v>
      </c>
      <c r="F20">
        <v>26</v>
      </c>
    </row>
    <row r="21" spans="1:6">
      <c r="A21">
        <v>142</v>
      </c>
      <c r="B21">
        <v>778898</v>
      </c>
      <c r="C21">
        <v>0</v>
      </c>
      <c r="D21">
        <v>782552</v>
      </c>
      <c r="E21">
        <v>351942647</v>
      </c>
      <c r="F21">
        <v>26</v>
      </c>
    </row>
    <row r="22" spans="1:6">
      <c r="A22">
        <v>149</v>
      </c>
      <c r="B22">
        <v>825244</v>
      </c>
      <c r="C22">
        <v>0</v>
      </c>
      <c r="D22">
        <v>834900</v>
      </c>
      <c r="E22">
        <v>377452244</v>
      </c>
      <c r="F22">
        <v>28</v>
      </c>
    </row>
    <row r="23" spans="1:6">
      <c r="A23">
        <v>156</v>
      </c>
      <c r="B23">
        <v>872147</v>
      </c>
      <c r="C23">
        <v>0</v>
      </c>
      <c r="D23">
        <v>877733</v>
      </c>
      <c r="E23">
        <v>401407521</v>
      </c>
      <c r="F23">
        <v>28</v>
      </c>
    </row>
    <row r="24" spans="1:6">
      <c r="A24">
        <v>163</v>
      </c>
      <c r="B24">
        <v>916315</v>
      </c>
      <c r="C24">
        <v>0</v>
      </c>
      <c r="D24">
        <v>920182</v>
      </c>
      <c r="E24">
        <v>418456451</v>
      </c>
      <c r="F24">
        <v>28</v>
      </c>
    </row>
    <row r="25" spans="1:6">
      <c r="A25">
        <v>170</v>
      </c>
      <c r="B25">
        <v>947220</v>
      </c>
      <c r="C25">
        <v>0</v>
      </c>
      <c r="D25">
        <v>953553</v>
      </c>
      <c r="E25">
        <v>435315171</v>
      </c>
      <c r="F25">
        <v>28</v>
      </c>
    </row>
    <row r="26" spans="1:6">
      <c r="A26">
        <v>177</v>
      </c>
      <c r="B26">
        <v>984656</v>
      </c>
      <c r="C26">
        <v>0</v>
      </c>
      <c r="D26">
        <v>989916</v>
      </c>
      <c r="E26">
        <v>451484542</v>
      </c>
      <c r="F26">
        <v>28</v>
      </c>
    </row>
    <row r="27" spans="1:6">
      <c r="A27">
        <v>184</v>
      </c>
      <c r="B27">
        <v>1025553</v>
      </c>
      <c r="C27">
        <v>0</v>
      </c>
      <c r="D27">
        <v>1026191</v>
      </c>
      <c r="E27">
        <v>467414899</v>
      </c>
      <c r="F27">
        <v>28</v>
      </c>
    </row>
    <row r="28" spans="1:6">
      <c r="A28">
        <v>191</v>
      </c>
      <c r="B28">
        <v>1050741</v>
      </c>
      <c r="C28">
        <v>0</v>
      </c>
      <c r="D28">
        <v>1053360</v>
      </c>
      <c r="E28">
        <v>476512715</v>
      </c>
      <c r="F28">
        <v>28</v>
      </c>
    </row>
    <row r="29" spans="1:6">
      <c r="A29">
        <v>198</v>
      </c>
      <c r="B29">
        <v>1083391</v>
      </c>
      <c r="C29">
        <v>0</v>
      </c>
      <c r="D29">
        <v>1088105</v>
      </c>
      <c r="E29">
        <v>490045551</v>
      </c>
      <c r="F29">
        <v>30</v>
      </c>
    </row>
    <row r="30" spans="1:6">
      <c r="A30">
        <v>205</v>
      </c>
      <c r="B30">
        <v>1110583</v>
      </c>
      <c r="C30">
        <v>0</v>
      </c>
      <c r="D30">
        <v>1114713</v>
      </c>
      <c r="E30">
        <v>500042650</v>
      </c>
      <c r="F30">
        <v>30</v>
      </c>
    </row>
    <row r="31" spans="1:6">
      <c r="A31">
        <v>212</v>
      </c>
      <c r="B31">
        <v>1146441</v>
      </c>
      <c r="C31">
        <v>0</v>
      </c>
      <c r="D31">
        <v>1150329</v>
      </c>
      <c r="E31">
        <v>513459528</v>
      </c>
      <c r="F31">
        <v>33</v>
      </c>
    </row>
    <row r="32" spans="1:6">
      <c r="A32">
        <v>219</v>
      </c>
      <c r="B32">
        <v>1172272</v>
      </c>
      <c r="C32">
        <v>0</v>
      </c>
      <c r="D32">
        <v>1174929</v>
      </c>
      <c r="E32">
        <v>522465713</v>
      </c>
      <c r="F32">
        <v>33</v>
      </c>
    </row>
    <row r="33" spans="1:6">
      <c r="A33">
        <v>226</v>
      </c>
      <c r="B33">
        <v>1203460</v>
      </c>
      <c r="C33">
        <v>0</v>
      </c>
      <c r="D33">
        <v>1205486</v>
      </c>
      <c r="E33">
        <v>533219183</v>
      </c>
      <c r="F33">
        <v>33</v>
      </c>
    </row>
    <row r="34" spans="1:6">
      <c r="A34">
        <v>233</v>
      </c>
      <c r="B34">
        <v>1232319</v>
      </c>
      <c r="C34">
        <v>0</v>
      </c>
      <c r="D34">
        <v>1235298</v>
      </c>
      <c r="E34">
        <v>547256461</v>
      </c>
      <c r="F34">
        <v>33</v>
      </c>
    </row>
    <row r="35" spans="1:6">
      <c r="A35">
        <v>240</v>
      </c>
      <c r="B35">
        <v>1263058</v>
      </c>
      <c r="C35">
        <v>0</v>
      </c>
      <c r="D35">
        <v>1266411</v>
      </c>
      <c r="E35">
        <v>560126327</v>
      </c>
      <c r="F35">
        <v>33</v>
      </c>
    </row>
    <row r="36" spans="1:6">
      <c r="A36">
        <v>247</v>
      </c>
      <c r="B36">
        <v>1289571</v>
      </c>
      <c r="C36">
        <v>0</v>
      </c>
      <c r="D36">
        <v>1292144</v>
      </c>
      <c r="E36">
        <v>572158914</v>
      </c>
      <c r="F36">
        <v>33</v>
      </c>
    </row>
    <row r="37" spans="1:6">
      <c r="A37">
        <v>254</v>
      </c>
      <c r="B37">
        <v>1322882</v>
      </c>
      <c r="C37">
        <v>0</v>
      </c>
      <c r="D37">
        <v>1328311</v>
      </c>
      <c r="E37">
        <v>588098334</v>
      </c>
      <c r="F37">
        <v>34</v>
      </c>
    </row>
    <row r="38" spans="1:6">
      <c r="A38">
        <v>261</v>
      </c>
      <c r="B38">
        <v>1355127</v>
      </c>
      <c r="C38">
        <v>0</v>
      </c>
      <c r="D38">
        <v>1358067</v>
      </c>
      <c r="E38">
        <v>600253500</v>
      </c>
      <c r="F38">
        <v>37</v>
      </c>
    </row>
    <row r="39" spans="1:6">
      <c r="A39">
        <v>268</v>
      </c>
      <c r="B39">
        <v>1394667</v>
      </c>
      <c r="C39">
        <v>0</v>
      </c>
      <c r="D39">
        <v>1394667</v>
      </c>
      <c r="E39">
        <v>615464253</v>
      </c>
      <c r="F39">
        <v>37</v>
      </c>
    </row>
    <row r="40" spans="1:6">
      <c r="A40">
        <v>275</v>
      </c>
      <c r="B40">
        <v>1424731</v>
      </c>
      <c r="C40">
        <v>0</v>
      </c>
      <c r="D40">
        <v>1428410</v>
      </c>
      <c r="E40">
        <v>629869261</v>
      </c>
      <c r="F40">
        <v>37</v>
      </c>
    </row>
    <row r="41" spans="1:6">
      <c r="A41">
        <v>282</v>
      </c>
      <c r="B41">
        <v>1448543</v>
      </c>
      <c r="C41">
        <v>0</v>
      </c>
      <c r="D41">
        <v>1455881</v>
      </c>
      <c r="E41">
        <v>643002864</v>
      </c>
      <c r="F41">
        <v>37</v>
      </c>
    </row>
    <row r="42" spans="1:6">
      <c r="A42">
        <v>289</v>
      </c>
      <c r="B42">
        <v>1496814</v>
      </c>
      <c r="C42">
        <v>0</v>
      </c>
      <c r="D42">
        <v>1503309</v>
      </c>
      <c r="E42">
        <v>669944656</v>
      </c>
      <c r="F42">
        <v>37</v>
      </c>
    </row>
    <row r="43" spans="1:6">
      <c r="A43">
        <v>296</v>
      </c>
      <c r="B43">
        <v>1531244</v>
      </c>
      <c r="C43">
        <v>0</v>
      </c>
      <c r="D43">
        <v>1534952</v>
      </c>
      <c r="E43">
        <v>685906719</v>
      </c>
      <c r="F43">
        <v>37</v>
      </c>
    </row>
    <row r="44" spans="1:6">
      <c r="A44">
        <v>303</v>
      </c>
      <c r="B44">
        <v>1573005</v>
      </c>
      <c r="C44">
        <v>0</v>
      </c>
      <c r="D44">
        <v>1575095</v>
      </c>
      <c r="E44">
        <v>705493769</v>
      </c>
      <c r="F44">
        <v>37</v>
      </c>
    </row>
    <row r="45" spans="1:6">
      <c r="A45">
        <v>310</v>
      </c>
      <c r="B45">
        <v>1581800</v>
      </c>
      <c r="C45">
        <v>0</v>
      </c>
      <c r="D45">
        <v>1583231</v>
      </c>
      <c r="E45">
        <v>710835638</v>
      </c>
      <c r="F45">
        <v>37</v>
      </c>
    </row>
    <row r="46" spans="1:6">
      <c r="A46">
        <v>313</v>
      </c>
      <c r="B46">
        <v>1583231</v>
      </c>
      <c r="C46">
        <v>0</v>
      </c>
      <c r="D46">
        <v>1583231</v>
      </c>
      <c r="E46">
        <v>710835638</v>
      </c>
      <c r="F46">
        <v>37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21004</v>
      </c>
      <c r="C2">
        <v>0</v>
      </c>
      <c r="D2">
        <v>26442</v>
      </c>
      <c r="E2">
        <v>9062906</v>
      </c>
      <c r="F2">
        <v>1</v>
      </c>
    </row>
    <row r="3" spans="1:6">
      <c r="A3">
        <v>15</v>
      </c>
      <c r="B3">
        <v>49499</v>
      </c>
      <c r="C3">
        <v>0</v>
      </c>
      <c r="D3">
        <v>53241</v>
      </c>
      <c r="E3">
        <v>19021481</v>
      </c>
      <c r="F3">
        <v>1</v>
      </c>
    </row>
    <row r="4" spans="1:6">
      <c r="A4">
        <v>22</v>
      </c>
      <c r="B4">
        <v>92241</v>
      </c>
      <c r="C4">
        <v>0</v>
      </c>
      <c r="D4">
        <v>97544</v>
      </c>
      <c r="E4">
        <v>38420831</v>
      </c>
      <c r="F4">
        <v>6</v>
      </c>
    </row>
    <row r="5" spans="1:6">
      <c r="A5">
        <v>29</v>
      </c>
      <c r="B5">
        <v>129996</v>
      </c>
      <c r="C5">
        <v>0</v>
      </c>
      <c r="D5">
        <v>136216</v>
      </c>
      <c r="E5">
        <v>55639824</v>
      </c>
      <c r="F5">
        <v>12</v>
      </c>
    </row>
    <row r="6" spans="1:6">
      <c r="A6">
        <v>36</v>
      </c>
      <c r="B6">
        <v>184354</v>
      </c>
      <c r="C6">
        <v>0</v>
      </c>
      <c r="D6">
        <v>189497</v>
      </c>
      <c r="E6">
        <v>82250086</v>
      </c>
      <c r="F6">
        <v>13</v>
      </c>
    </row>
    <row r="7" spans="1:6">
      <c r="A7">
        <v>43</v>
      </c>
      <c r="B7">
        <v>222665</v>
      </c>
      <c r="C7">
        <v>0</v>
      </c>
      <c r="D7">
        <v>229806</v>
      </c>
      <c r="E7">
        <v>102343944</v>
      </c>
      <c r="F7">
        <v>22</v>
      </c>
    </row>
    <row r="8" spans="1:6">
      <c r="A8">
        <v>50</v>
      </c>
      <c r="B8">
        <v>275169</v>
      </c>
      <c r="C8">
        <v>0</v>
      </c>
      <c r="D8">
        <v>276602</v>
      </c>
      <c r="E8">
        <v>124048444</v>
      </c>
      <c r="F8">
        <v>22</v>
      </c>
    </row>
    <row r="9" spans="1:6">
      <c r="A9">
        <v>57</v>
      </c>
      <c r="B9">
        <v>307523</v>
      </c>
      <c r="C9">
        <v>0</v>
      </c>
      <c r="D9">
        <v>309963</v>
      </c>
      <c r="E9">
        <v>138648575</v>
      </c>
      <c r="F9">
        <v>22</v>
      </c>
    </row>
    <row r="10" spans="1:6">
      <c r="A10">
        <v>64</v>
      </c>
      <c r="B10">
        <v>344057</v>
      </c>
      <c r="C10">
        <v>0</v>
      </c>
      <c r="D10">
        <v>345281</v>
      </c>
      <c r="E10">
        <v>150796605</v>
      </c>
      <c r="F10">
        <v>22</v>
      </c>
    </row>
    <row r="11" spans="1:6">
      <c r="A11">
        <v>71</v>
      </c>
      <c r="B11">
        <v>370751</v>
      </c>
      <c r="C11">
        <v>0</v>
      </c>
      <c r="D11">
        <v>375809</v>
      </c>
      <c r="E11">
        <v>163710927</v>
      </c>
      <c r="F11">
        <v>22</v>
      </c>
    </row>
    <row r="12" spans="1:6">
      <c r="A12">
        <v>78</v>
      </c>
      <c r="B12">
        <v>409763</v>
      </c>
      <c r="C12">
        <v>0</v>
      </c>
      <c r="D12">
        <v>416357</v>
      </c>
      <c r="E12">
        <v>182601394</v>
      </c>
      <c r="F12">
        <v>23</v>
      </c>
    </row>
    <row r="13" spans="1:6">
      <c r="A13">
        <v>85</v>
      </c>
      <c r="B13">
        <v>448426</v>
      </c>
      <c r="C13">
        <v>0</v>
      </c>
      <c r="D13">
        <v>450704</v>
      </c>
      <c r="E13">
        <v>199088105</v>
      </c>
      <c r="F13">
        <v>23</v>
      </c>
    </row>
    <row r="14" spans="1:6">
      <c r="A14">
        <v>92</v>
      </c>
      <c r="B14">
        <v>495264</v>
      </c>
      <c r="C14">
        <v>0</v>
      </c>
      <c r="D14">
        <v>500942</v>
      </c>
      <c r="E14">
        <v>223812738</v>
      </c>
      <c r="F14">
        <v>23</v>
      </c>
    </row>
    <row r="15" spans="1:6">
      <c r="A15">
        <v>99</v>
      </c>
      <c r="B15">
        <v>530136</v>
      </c>
      <c r="C15">
        <v>0</v>
      </c>
      <c r="D15">
        <v>532754</v>
      </c>
      <c r="E15">
        <v>236216174</v>
      </c>
      <c r="F15">
        <v>23</v>
      </c>
    </row>
    <row r="16" spans="1:6">
      <c r="A16">
        <v>106</v>
      </c>
      <c r="B16">
        <v>570543</v>
      </c>
      <c r="C16">
        <v>0</v>
      </c>
      <c r="D16">
        <v>572315</v>
      </c>
      <c r="E16">
        <v>252517153</v>
      </c>
      <c r="F16">
        <v>23</v>
      </c>
    </row>
    <row r="17" spans="1:6">
      <c r="A17">
        <v>113</v>
      </c>
      <c r="B17">
        <v>610675</v>
      </c>
      <c r="C17">
        <v>0</v>
      </c>
      <c r="D17">
        <v>616445</v>
      </c>
      <c r="E17">
        <v>271743897</v>
      </c>
      <c r="F17">
        <v>23</v>
      </c>
    </row>
    <row r="18" spans="1:6">
      <c r="A18">
        <v>120</v>
      </c>
      <c r="B18">
        <v>652956</v>
      </c>
      <c r="C18">
        <v>0</v>
      </c>
      <c r="D18">
        <v>657284</v>
      </c>
      <c r="E18">
        <v>292645662</v>
      </c>
      <c r="F18">
        <v>23</v>
      </c>
    </row>
    <row r="19" spans="1:6">
      <c r="A19">
        <v>127</v>
      </c>
      <c r="B19">
        <v>690178</v>
      </c>
      <c r="C19">
        <v>0</v>
      </c>
      <c r="D19">
        <v>698164</v>
      </c>
      <c r="E19">
        <v>314158783</v>
      </c>
      <c r="F19">
        <v>23</v>
      </c>
    </row>
    <row r="20" spans="1:6">
      <c r="A20">
        <v>134</v>
      </c>
      <c r="B20">
        <v>740236</v>
      </c>
      <c r="C20">
        <v>0</v>
      </c>
      <c r="D20">
        <v>745055</v>
      </c>
      <c r="E20">
        <v>335733600</v>
      </c>
      <c r="F20">
        <v>25</v>
      </c>
    </row>
    <row r="21" spans="1:6">
      <c r="A21">
        <v>141</v>
      </c>
      <c r="B21">
        <v>777065</v>
      </c>
      <c r="C21">
        <v>0</v>
      </c>
      <c r="D21">
        <v>780501</v>
      </c>
      <c r="E21">
        <v>350813457</v>
      </c>
      <c r="F21">
        <v>25</v>
      </c>
    </row>
    <row r="22" spans="1:6">
      <c r="A22">
        <v>148</v>
      </c>
      <c r="B22">
        <v>820497</v>
      </c>
      <c r="C22">
        <v>0</v>
      </c>
      <c r="D22">
        <v>825100</v>
      </c>
      <c r="E22">
        <v>371971465</v>
      </c>
      <c r="F22">
        <v>27</v>
      </c>
    </row>
    <row r="23" spans="1:6">
      <c r="A23">
        <v>155</v>
      </c>
      <c r="B23">
        <v>868533</v>
      </c>
      <c r="C23">
        <v>0</v>
      </c>
      <c r="D23">
        <v>872045</v>
      </c>
      <c r="E23">
        <v>398833009</v>
      </c>
      <c r="F23">
        <v>27</v>
      </c>
    </row>
    <row r="24" spans="1:6">
      <c r="A24">
        <v>162</v>
      </c>
      <c r="B24">
        <v>912810</v>
      </c>
      <c r="C24">
        <v>0</v>
      </c>
      <c r="D24">
        <v>916248</v>
      </c>
      <c r="E24">
        <v>417329582</v>
      </c>
      <c r="F24">
        <v>27</v>
      </c>
    </row>
    <row r="25" spans="1:6">
      <c r="A25">
        <v>169</v>
      </c>
      <c r="B25">
        <v>940895</v>
      </c>
      <c r="C25">
        <v>0</v>
      </c>
      <c r="D25">
        <v>947178</v>
      </c>
      <c r="E25">
        <v>432441847</v>
      </c>
      <c r="F25">
        <v>27</v>
      </c>
    </row>
    <row r="26" spans="1:6">
      <c r="A26">
        <v>176</v>
      </c>
      <c r="B26">
        <v>981141</v>
      </c>
      <c r="C26">
        <v>0</v>
      </c>
      <c r="D26">
        <v>984637</v>
      </c>
      <c r="E26">
        <v>448926751</v>
      </c>
      <c r="F26">
        <v>27</v>
      </c>
    </row>
    <row r="27" spans="1:6">
      <c r="A27">
        <v>183</v>
      </c>
      <c r="B27">
        <v>1014927</v>
      </c>
      <c r="C27">
        <v>0</v>
      </c>
      <c r="D27">
        <v>1017267</v>
      </c>
      <c r="E27">
        <v>463274394</v>
      </c>
      <c r="F27">
        <v>27</v>
      </c>
    </row>
    <row r="28" spans="1:6">
      <c r="A28">
        <v>190</v>
      </c>
      <c r="B28">
        <v>1047913</v>
      </c>
      <c r="C28">
        <v>0</v>
      </c>
      <c r="D28">
        <v>1053339</v>
      </c>
      <c r="E28">
        <v>476510835</v>
      </c>
      <c r="F28">
        <v>27</v>
      </c>
    </row>
    <row r="29" spans="1:6">
      <c r="A29">
        <v>197</v>
      </c>
      <c r="B29">
        <v>1075411</v>
      </c>
      <c r="C29">
        <v>0</v>
      </c>
      <c r="D29">
        <v>1079478</v>
      </c>
      <c r="E29">
        <v>486647444</v>
      </c>
      <c r="F29">
        <v>28</v>
      </c>
    </row>
    <row r="30" spans="1:6">
      <c r="A30">
        <v>204</v>
      </c>
      <c r="B30">
        <v>1110583</v>
      </c>
      <c r="C30">
        <v>0</v>
      </c>
      <c r="D30">
        <v>1114713</v>
      </c>
      <c r="E30">
        <v>500049076</v>
      </c>
      <c r="F30">
        <v>29</v>
      </c>
    </row>
    <row r="31" spans="1:6">
      <c r="A31">
        <v>211</v>
      </c>
      <c r="B31">
        <v>1138119</v>
      </c>
      <c r="C31">
        <v>0</v>
      </c>
      <c r="D31">
        <v>1141706</v>
      </c>
      <c r="E31">
        <v>509938173</v>
      </c>
      <c r="F31">
        <v>29</v>
      </c>
    </row>
    <row r="32" spans="1:6">
      <c r="A32">
        <v>218</v>
      </c>
      <c r="B32">
        <v>1172235</v>
      </c>
      <c r="C32">
        <v>0</v>
      </c>
      <c r="D32">
        <v>1174929</v>
      </c>
      <c r="E32">
        <v>522467187</v>
      </c>
      <c r="F32">
        <v>31</v>
      </c>
    </row>
    <row r="33" spans="1:6">
      <c r="A33">
        <v>225</v>
      </c>
      <c r="B33">
        <v>1194454</v>
      </c>
      <c r="C33">
        <v>0</v>
      </c>
      <c r="D33">
        <v>1197369</v>
      </c>
      <c r="E33">
        <v>530114682</v>
      </c>
      <c r="F33">
        <v>31</v>
      </c>
    </row>
    <row r="34" spans="1:6">
      <c r="A34">
        <v>232</v>
      </c>
      <c r="B34">
        <v>1232352</v>
      </c>
      <c r="C34">
        <v>0</v>
      </c>
      <c r="D34">
        <v>1235326</v>
      </c>
      <c r="E34">
        <v>547272123</v>
      </c>
      <c r="F34">
        <v>31</v>
      </c>
    </row>
    <row r="35" spans="1:6">
      <c r="A35">
        <v>239</v>
      </c>
      <c r="B35">
        <v>1255272</v>
      </c>
      <c r="C35">
        <v>0</v>
      </c>
      <c r="D35">
        <v>1256980</v>
      </c>
      <c r="E35">
        <v>555257240</v>
      </c>
      <c r="F35">
        <v>31</v>
      </c>
    </row>
    <row r="36" spans="1:6">
      <c r="A36">
        <v>246</v>
      </c>
      <c r="B36">
        <v>1288654</v>
      </c>
      <c r="C36">
        <v>0</v>
      </c>
      <c r="D36">
        <v>1292168</v>
      </c>
      <c r="E36">
        <v>572168254</v>
      </c>
      <c r="F36">
        <v>31</v>
      </c>
    </row>
    <row r="37" spans="1:6">
      <c r="A37">
        <v>253</v>
      </c>
      <c r="B37">
        <v>1311517</v>
      </c>
      <c r="C37">
        <v>0</v>
      </c>
      <c r="D37">
        <v>1316749</v>
      </c>
      <c r="E37">
        <v>582292525</v>
      </c>
      <c r="F37">
        <v>32</v>
      </c>
    </row>
    <row r="38" spans="1:6">
      <c r="A38">
        <v>260</v>
      </c>
      <c r="B38">
        <v>1353299</v>
      </c>
      <c r="C38">
        <v>0</v>
      </c>
      <c r="D38">
        <v>1358121</v>
      </c>
      <c r="E38">
        <v>600275610</v>
      </c>
      <c r="F38">
        <v>34</v>
      </c>
    </row>
    <row r="39" spans="1:6">
      <c r="A39">
        <v>267</v>
      </c>
      <c r="B39">
        <v>1385783</v>
      </c>
      <c r="C39">
        <v>0</v>
      </c>
      <c r="D39">
        <v>1385783</v>
      </c>
      <c r="E39">
        <v>611987634</v>
      </c>
      <c r="F39">
        <v>34</v>
      </c>
    </row>
    <row r="40" spans="1:6">
      <c r="A40">
        <v>274</v>
      </c>
      <c r="B40">
        <v>1419053</v>
      </c>
      <c r="C40">
        <v>0</v>
      </c>
      <c r="D40">
        <v>1424767</v>
      </c>
      <c r="E40">
        <v>628491678</v>
      </c>
      <c r="F40">
        <v>34</v>
      </c>
    </row>
    <row r="41" spans="1:6">
      <c r="A41">
        <v>281</v>
      </c>
      <c r="B41">
        <v>1450359</v>
      </c>
      <c r="C41">
        <v>0</v>
      </c>
      <c r="D41">
        <v>1455348</v>
      </c>
      <c r="E41">
        <v>642774823</v>
      </c>
      <c r="F41">
        <v>34</v>
      </c>
    </row>
    <row r="42" spans="1:6">
      <c r="A42">
        <v>288</v>
      </c>
      <c r="B42">
        <v>1490584</v>
      </c>
      <c r="C42">
        <v>0</v>
      </c>
      <c r="D42">
        <v>1496897</v>
      </c>
      <c r="E42">
        <v>666182693</v>
      </c>
      <c r="F42">
        <v>34</v>
      </c>
    </row>
    <row r="43" spans="1:6">
      <c r="A43">
        <v>295</v>
      </c>
      <c r="B43">
        <v>1525448</v>
      </c>
      <c r="C43">
        <v>0</v>
      </c>
      <c r="D43">
        <v>1530162</v>
      </c>
      <c r="E43">
        <v>683740935</v>
      </c>
      <c r="F43">
        <v>34</v>
      </c>
    </row>
    <row r="44" spans="1:6">
      <c r="A44">
        <v>302</v>
      </c>
      <c r="B44">
        <v>1564321</v>
      </c>
      <c r="C44">
        <v>0</v>
      </c>
      <c r="D44">
        <v>1568532</v>
      </c>
      <c r="E44">
        <v>701034362</v>
      </c>
      <c r="F44">
        <v>34</v>
      </c>
    </row>
    <row r="45" spans="1:6">
      <c r="A45">
        <v>309</v>
      </c>
      <c r="B45">
        <v>1581905</v>
      </c>
      <c r="C45">
        <v>0</v>
      </c>
      <c r="D45">
        <v>1583231</v>
      </c>
      <c r="E45">
        <v>710835638</v>
      </c>
      <c r="F45">
        <v>34</v>
      </c>
    </row>
    <row r="46" spans="1:6">
      <c r="A46">
        <v>313</v>
      </c>
      <c r="B46">
        <v>1583231</v>
      </c>
      <c r="C46">
        <v>0</v>
      </c>
      <c r="D46">
        <v>1583231</v>
      </c>
      <c r="E46">
        <v>710835638</v>
      </c>
      <c r="F46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27453</v>
      </c>
      <c r="C2">
        <v>0</v>
      </c>
      <c r="D2">
        <v>29849</v>
      </c>
      <c r="E2">
        <v>10531993</v>
      </c>
      <c r="F2">
        <v>1</v>
      </c>
    </row>
    <row r="3" spans="1:6">
      <c r="A3">
        <v>15</v>
      </c>
      <c r="B3">
        <v>53765</v>
      </c>
      <c r="C3">
        <v>0</v>
      </c>
      <c r="D3">
        <v>55728</v>
      </c>
      <c r="E3">
        <v>19637469</v>
      </c>
      <c r="F3">
        <v>1</v>
      </c>
    </row>
    <row r="4" spans="1:6">
      <c r="A4">
        <v>22</v>
      </c>
      <c r="B4">
        <v>96861</v>
      </c>
      <c r="C4">
        <v>0</v>
      </c>
      <c r="D4">
        <v>100026</v>
      </c>
      <c r="E4">
        <v>39380997</v>
      </c>
      <c r="F4">
        <v>6</v>
      </c>
    </row>
    <row r="5" spans="1:6">
      <c r="A5">
        <v>29</v>
      </c>
      <c r="B5">
        <v>138892</v>
      </c>
      <c r="C5">
        <v>0</v>
      </c>
      <c r="D5">
        <v>144488</v>
      </c>
      <c r="E5">
        <v>59832366</v>
      </c>
      <c r="F5">
        <v>12</v>
      </c>
    </row>
    <row r="6" spans="1:6">
      <c r="A6">
        <v>36</v>
      </c>
      <c r="B6">
        <v>181263</v>
      </c>
      <c r="C6">
        <v>0</v>
      </c>
      <c r="D6">
        <v>187264</v>
      </c>
      <c r="E6">
        <v>81061837</v>
      </c>
      <c r="F6">
        <v>12</v>
      </c>
    </row>
    <row r="7" spans="1:6">
      <c r="A7">
        <v>43</v>
      </c>
      <c r="B7">
        <v>235614</v>
      </c>
      <c r="C7">
        <v>0</v>
      </c>
      <c r="D7">
        <v>238929</v>
      </c>
      <c r="E7">
        <v>106431493</v>
      </c>
      <c r="F7">
        <v>24</v>
      </c>
    </row>
    <row r="8" spans="1:6">
      <c r="A8">
        <v>50</v>
      </c>
      <c r="B8">
        <v>271937</v>
      </c>
      <c r="C8">
        <v>0</v>
      </c>
      <c r="D8">
        <v>274944</v>
      </c>
      <c r="E8">
        <v>123447041</v>
      </c>
      <c r="F8">
        <v>24</v>
      </c>
    </row>
    <row r="9" spans="1:6">
      <c r="A9">
        <v>57</v>
      </c>
      <c r="B9">
        <v>310526</v>
      </c>
      <c r="C9">
        <v>0</v>
      </c>
      <c r="D9">
        <v>315103</v>
      </c>
      <c r="E9">
        <v>140292385</v>
      </c>
      <c r="F9">
        <v>24</v>
      </c>
    </row>
    <row r="10" spans="1:6">
      <c r="A10">
        <v>64</v>
      </c>
      <c r="B10">
        <v>342907</v>
      </c>
      <c r="C10">
        <v>0</v>
      </c>
      <c r="D10">
        <v>343784</v>
      </c>
      <c r="E10">
        <v>150344240</v>
      </c>
      <c r="F10">
        <v>24</v>
      </c>
    </row>
    <row r="11" spans="1:6">
      <c r="A11">
        <v>71</v>
      </c>
      <c r="B11">
        <v>380628</v>
      </c>
      <c r="C11">
        <v>0</v>
      </c>
      <c r="D11">
        <v>384310</v>
      </c>
      <c r="E11">
        <v>167953901</v>
      </c>
      <c r="F11">
        <v>25</v>
      </c>
    </row>
    <row r="12" spans="1:6">
      <c r="A12">
        <v>78</v>
      </c>
      <c r="B12">
        <v>406164</v>
      </c>
      <c r="C12">
        <v>0</v>
      </c>
      <c r="D12">
        <v>413902</v>
      </c>
      <c r="E12">
        <v>181540959</v>
      </c>
      <c r="F12">
        <v>25</v>
      </c>
    </row>
    <row r="13" spans="1:6">
      <c r="A13">
        <v>85</v>
      </c>
      <c r="B13">
        <v>458343</v>
      </c>
      <c r="C13">
        <v>0</v>
      </c>
      <c r="D13">
        <v>461058</v>
      </c>
      <c r="E13">
        <v>203922102</v>
      </c>
      <c r="F13">
        <v>25</v>
      </c>
    </row>
    <row r="14" spans="1:6">
      <c r="A14">
        <v>92</v>
      </c>
      <c r="B14">
        <v>493911</v>
      </c>
      <c r="C14">
        <v>0</v>
      </c>
      <c r="D14">
        <v>498534</v>
      </c>
      <c r="E14">
        <v>222909605</v>
      </c>
      <c r="F14">
        <v>25</v>
      </c>
    </row>
    <row r="15" spans="1:6">
      <c r="A15">
        <v>99</v>
      </c>
      <c r="B15">
        <v>538220</v>
      </c>
      <c r="C15">
        <v>0</v>
      </c>
      <c r="D15">
        <v>546308</v>
      </c>
      <c r="E15">
        <v>244986673</v>
      </c>
      <c r="F15">
        <v>25</v>
      </c>
    </row>
    <row r="16" spans="1:6">
      <c r="A16">
        <v>106</v>
      </c>
      <c r="B16">
        <v>566783</v>
      </c>
      <c r="C16">
        <v>0</v>
      </c>
      <c r="D16">
        <v>570533</v>
      </c>
      <c r="E16">
        <v>251858670</v>
      </c>
      <c r="F16">
        <v>25</v>
      </c>
    </row>
    <row r="17" spans="1:6">
      <c r="A17">
        <v>113</v>
      </c>
      <c r="B17">
        <v>610585</v>
      </c>
      <c r="C17">
        <v>0</v>
      </c>
      <c r="D17">
        <v>616729</v>
      </c>
      <c r="E17">
        <v>271946671</v>
      </c>
      <c r="F17">
        <v>25</v>
      </c>
    </row>
    <row r="18" spans="1:6">
      <c r="A18">
        <v>120</v>
      </c>
      <c r="B18">
        <v>651127</v>
      </c>
      <c r="C18">
        <v>0</v>
      </c>
      <c r="D18">
        <v>655266</v>
      </c>
      <c r="E18">
        <v>291824120</v>
      </c>
      <c r="F18">
        <v>25</v>
      </c>
    </row>
    <row r="19" spans="1:6">
      <c r="A19">
        <v>127</v>
      </c>
      <c r="B19">
        <v>706772</v>
      </c>
      <c r="C19">
        <v>0</v>
      </c>
      <c r="D19">
        <v>706772</v>
      </c>
      <c r="E19">
        <v>317375868</v>
      </c>
      <c r="F19">
        <v>25</v>
      </c>
    </row>
    <row r="20" spans="1:6">
      <c r="A20">
        <v>134</v>
      </c>
      <c r="B20">
        <v>741008</v>
      </c>
      <c r="C20">
        <v>0</v>
      </c>
      <c r="D20">
        <v>743009</v>
      </c>
      <c r="E20">
        <v>334855957</v>
      </c>
      <c r="F20">
        <v>26</v>
      </c>
    </row>
    <row r="21" spans="1:6">
      <c r="A21">
        <v>141</v>
      </c>
      <c r="B21">
        <v>781234</v>
      </c>
      <c r="C21">
        <v>0</v>
      </c>
      <c r="D21">
        <v>784416</v>
      </c>
      <c r="E21">
        <v>352365555</v>
      </c>
      <c r="F21">
        <v>28</v>
      </c>
    </row>
    <row r="22" spans="1:6">
      <c r="A22">
        <v>148</v>
      </c>
      <c r="B22">
        <v>817666</v>
      </c>
      <c r="C22">
        <v>0</v>
      </c>
      <c r="D22">
        <v>822308</v>
      </c>
      <c r="E22">
        <v>371064223</v>
      </c>
      <c r="F22">
        <v>28</v>
      </c>
    </row>
    <row r="23" spans="1:6">
      <c r="A23">
        <v>155</v>
      </c>
      <c r="B23">
        <v>876298</v>
      </c>
      <c r="C23">
        <v>0</v>
      </c>
      <c r="D23">
        <v>881241</v>
      </c>
      <c r="E23">
        <v>403107259</v>
      </c>
      <c r="F23">
        <v>28</v>
      </c>
    </row>
    <row r="24" spans="1:6">
      <c r="A24">
        <v>162</v>
      </c>
      <c r="B24">
        <v>912418</v>
      </c>
      <c r="C24">
        <v>0</v>
      </c>
      <c r="D24">
        <v>914144</v>
      </c>
      <c r="E24">
        <v>416505507</v>
      </c>
      <c r="F24">
        <v>28</v>
      </c>
    </row>
    <row r="25" spans="1:6">
      <c r="A25">
        <v>169</v>
      </c>
      <c r="B25">
        <v>953432</v>
      </c>
      <c r="C25">
        <v>0</v>
      </c>
      <c r="D25">
        <v>957289</v>
      </c>
      <c r="E25">
        <v>437413735</v>
      </c>
      <c r="F25">
        <v>28</v>
      </c>
    </row>
    <row r="26" spans="1:6">
      <c r="A26">
        <v>176</v>
      </c>
      <c r="B26">
        <v>980315</v>
      </c>
      <c r="C26">
        <v>0</v>
      </c>
      <c r="D26">
        <v>982888</v>
      </c>
      <c r="E26">
        <v>448156090</v>
      </c>
      <c r="F26">
        <v>28</v>
      </c>
    </row>
    <row r="27" spans="1:6">
      <c r="A27">
        <v>183</v>
      </c>
      <c r="B27">
        <v>1022343</v>
      </c>
      <c r="C27">
        <v>0</v>
      </c>
      <c r="D27">
        <v>1024702</v>
      </c>
      <c r="E27">
        <v>467063759</v>
      </c>
      <c r="F27">
        <v>28</v>
      </c>
    </row>
    <row r="28" spans="1:6">
      <c r="A28">
        <v>190</v>
      </c>
      <c r="B28">
        <v>1048247</v>
      </c>
      <c r="C28">
        <v>0</v>
      </c>
      <c r="D28">
        <v>1051416</v>
      </c>
      <c r="E28">
        <v>476010129</v>
      </c>
      <c r="F28">
        <v>28</v>
      </c>
    </row>
    <row r="29" spans="1:6">
      <c r="A29">
        <v>197</v>
      </c>
      <c r="B29">
        <v>1082553</v>
      </c>
      <c r="C29">
        <v>0</v>
      </c>
      <c r="D29">
        <v>1085180</v>
      </c>
      <c r="E29">
        <v>488579049</v>
      </c>
      <c r="F29">
        <v>29</v>
      </c>
    </row>
    <row r="30" spans="1:6">
      <c r="A30">
        <v>204</v>
      </c>
      <c r="B30">
        <v>1114346</v>
      </c>
      <c r="C30">
        <v>0</v>
      </c>
      <c r="D30">
        <v>1116556</v>
      </c>
      <c r="E30">
        <v>500568986</v>
      </c>
      <c r="F30">
        <v>29</v>
      </c>
    </row>
    <row r="31" spans="1:6">
      <c r="A31">
        <v>212</v>
      </c>
      <c r="B31">
        <v>1145549</v>
      </c>
      <c r="C31">
        <v>0</v>
      </c>
      <c r="D31">
        <v>1148606</v>
      </c>
      <c r="E31">
        <v>512646909</v>
      </c>
      <c r="F31">
        <v>32</v>
      </c>
    </row>
    <row r="32" spans="1:6">
      <c r="A32">
        <v>219</v>
      </c>
      <c r="B32">
        <v>1178456</v>
      </c>
      <c r="C32">
        <v>0</v>
      </c>
      <c r="D32">
        <v>1180680</v>
      </c>
      <c r="E32">
        <v>524253123</v>
      </c>
      <c r="F32">
        <v>32</v>
      </c>
    </row>
    <row r="33" spans="1:6">
      <c r="A33">
        <v>226</v>
      </c>
      <c r="B33">
        <v>1200341</v>
      </c>
      <c r="C33">
        <v>0</v>
      </c>
      <c r="D33">
        <v>1203750</v>
      </c>
      <c r="E33">
        <v>532269282</v>
      </c>
      <c r="F33">
        <v>32</v>
      </c>
    </row>
    <row r="34" spans="1:6">
      <c r="A34">
        <v>233</v>
      </c>
      <c r="B34">
        <v>1239687</v>
      </c>
      <c r="C34">
        <v>0</v>
      </c>
      <c r="D34">
        <v>1241283</v>
      </c>
      <c r="E34">
        <v>549502113</v>
      </c>
      <c r="F34">
        <v>32</v>
      </c>
    </row>
    <row r="35" spans="1:6">
      <c r="A35">
        <v>240</v>
      </c>
      <c r="B35">
        <v>1264126</v>
      </c>
      <c r="C35">
        <v>0</v>
      </c>
      <c r="D35">
        <v>1265106</v>
      </c>
      <c r="E35">
        <v>559768266</v>
      </c>
      <c r="F35">
        <v>32</v>
      </c>
    </row>
    <row r="36" spans="1:6">
      <c r="A36">
        <v>247</v>
      </c>
      <c r="B36">
        <v>1294995</v>
      </c>
      <c r="C36">
        <v>0</v>
      </c>
      <c r="D36">
        <v>1296261</v>
      </c>
      <c r="E36">
        <v>573143563</v>
      </c>
      <c r="F36">
        <v>32</v>
      </c>
    </row>
    <row r="37" spans="1:6">
      <c r="A37">
        <v>254</v>
      </c>
      <c r="B37">
        <v>1319817</v>
      </c>
      <c r="C37">
        <v>0</v>
      </c>
      <c r="D37">
        <v>1324742</v>
      </c>
      <c r="E37">
        <v>586227267</v>
      </c>
      <c r="F37">
        <v>33</v>
      </c>
    </row>
    <row r="38" spans="1:6">
      <c r="A38">
        <v>261</v>
      </c>
      <c r="B38">
        <v>1360271</v>
      </c>
      <c r="C38">
        <v>0</v>
      </c>
      <c r="D38">
        <v>1365216</v>
      </c>
      <c r="E38">
        <v>603093149</v>
      </c>
      <c r="F38">
        <v>35</v>
      </c>
    </row>
    <row r="39" spans="1:6">
      <c r="A39">
        <v>268</v>
      </c>
      <c r="B39">
        <v>1391042</v>
      </c>
      <c r="C39">
        <v>0</v>
      </c>
      <c r="D39">
        <v>1393047</v>
      </c>
      <c r="E39">
        <v>615023960</v>
      </c>
      <c r="F39">
        <v>35</v>
      </c>
    </row>
    <row r="40" spans="1:6">
      <c r="A40">
        <v>275</v>
      </c>
      <c r="B40">
        <v>1428883</v>
      </c>
      <c r="C40">
        <v>0</v>
      </c>
      <c r="D40">
        <v>1431168</v>
      </c>
      <c r="E40">
        <v>631189626</v>
      </c>
      <c r="F40">
        <v>35</v>
      </c>
    </row>
    <row r="41" spans="1:6">
      <c r="A41">
        <v>282</v>
      </c>
      <c r="B41">
        <v>1463648</v>
      </c>
      <c r="C41">
        <v>0</v>
      </c>
      <c r="D41">
        <v>1463665</v>
      </c>
      <c r="E41">
        <v>646979945</v>
      </c>
      <c r="F41">
        <v>35</v>
      </c>
    </row>
    <row r="42" spans="1:6">
      <c r="A42">
        <v>289</v>
      </c>
      <c r="B42">
        <v>1501049</v>
      </c>
      <c r="C42">
        <v>0</v>
      </c>
      <c r="D42">
        <v>1507751</v>
      </c>
      <c r="E42">
        <v>672538251</v>
      </c>
      <c r="F42">
        <v>35</v>
      </c>
    </row>
    <row r="43" spans="1:6">
      <c r="A43">
        <v>296</v>
      </c>
      <c r="B43">
        <v>1535121</v>
      </c>
      <c r="C43">
        <v>0</v>
      </c>
      <c r="D43">
        <v>1537202</v>
      </c>
      <c r="E43">
        <v>686690233</v>
      </c>
      <c r="F43">
        <v>35</v>
      </c>
    </row>
    <row r="44" spans="1:6">
      <c r="A44">
        <v>303</v>
      </c>
      <c r="B44">
        <v>1574070</v>
      </c>
      <c r="C44">
        <v>0</v>
      </c>
      <c r="D44">
        <v>1579356</v>
      </c>
      <c r="E44">
        <v>708846627</v>
      </c>
      <c r="F44">
        <v>35</v>
      </c>
    </row>
    <row r="45" spans="1:6">
      <c r="A45">
        <v>310</v>
      </c>
      <c r="B45">
        <v>1579364</v>
      </c>
      <c r="C45">
        <v>0</v>
      </c>
      <c r="D45">
        <v>1583231</v>
      </c>
      <c r="E45">
        <v>710835638</v>
      </c>
      <c r="F45">
        <v>35</v>
      </c>
    </row>
    <row r="46" spans="1:6">
      <c r="A46">
        <v>313</v>
      </c>
      <c r="B46">
        <v>1583231</v>
      </c>
      <c r="C46">
        <v>0</v>
      </c>
      <c r="D46">
        <v>1583231</v>
      </c>
      <c r="E46">
        <v>710835638</v>
      </c>
      <c r="F46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27074</v>
      </c>
      <c r="C2">
        <v>0</v>
      </c>
      <c r="D2">
        <v>29513</v>
      </c>
      <c r="E2">
        <v>10434299</v>
      </c>
      <c r="F2">
        <v>1</v>
      </c>
    </row>
    <row r="3" spans="1:6">
      <c r="A3">
        <v>15</v>
      </c>
      <c r="B3">
        <v>53436</v>
      </c>
      <c r="C3">
        <v>0</v>
      </c>
      <c r="D3">
        <v>55946</v>
      </c>
      <c r="E3">
        <v>19709276</v>
      </c>
      <c r="F3">
        <v>1</v>
      </c>
    </row>
    <row r="4" spans="1:6">
      <c r="A4">
        <v>22</v>
      </c>
      <c r="B4">
        <v>96163</v>
      </c>
      <c r="C4">
        <v>0</v>
      </c>
      <c r="D4">
        <v>100418</v>
      </c>
      <c r="E4">
        <v>39485181</v>
      </c>
      <c r="F4">
        <v>5</v>
      </c>
    </row>
    <row r="5" spans="1:6">
      <c r="A5">
        <v>29</v>
      </c>
      <c r="B5">
        <v>131920</v>
      </c>
      <c r="C5">
        <v>0</v>
      </c>
      <c r="D5">
        <v>138148</v>
      </c>
      <c r="E5">
        <v>56686415</v>
      </c>
      <c r="F5">
        <v>10</v>
      </c>
    </row>
    <row r="6" spans="1:6">
      <c r="A6">
        <v>36</v>
      </c>
      <c r="B6">
        <v>187791</v>
      </c>
      <c r="C6">
        <v>0</v>
      </c>
      <c r="D6">
        <v>194564</v>
      </c>
      <c r="E6">
        <v>85126556</v>
      </c>
      <c r="F6">
        <v>11</v>
      </c>
    </row>
    <row r="7" spans="1:6">
      <c r="A7">
        <v>43</v>
      </c>
      <c r="B7">
        <v>229505</v>
      </c>
      <c r="C7">
        <v>0</v>
      </c>
      <c r="D7">
        <v>234566</v>
      </c>
      <c r="E7">
        <v>104648479</v>
      </c>
      <c r="F7">
        <v>23</v>
      </c>
    </row>
    <row r="8" spans="1:6">
      <c r="A8">
        <v>50</v>
      </c>
      <c r="B8">
        <v>276811</v>
      </c>
      <c r="C8">
        <v>0</v>
      </c>
      <c r="D8">
        <v>280902</v>
      </c>
      <c r="E8">
        <v>126309912</v>
      </c>
      <c r="F8">
        <v>23</v>
      </c>
    </row>
    <row r="9" spans="1:6">
      <c r="A9">
        <v>57</v>
      </c>
      <c r="B9">
        <v>306549</v>
      </c>
      <c r="C9">
        <v>0</v>
      </c>
      <c r="D9">
        <v>310796</v>
      </c>
      <c r="E9">
        <v>138798266</v>
      </c>
      <c r="F9">
        <v>23</v>
      </c>
    </row>
    <row r="10" spans="1:6">
      <c r="A10">
        <v>64</v>
      </c>
      <c r="B10">
        <v>345034</v>
      </c>
      <c r="C10">
        <v>0</v>
      </c>
      <c r="D10">
        <v>348583</v>
      </c>
      <c r="E10">
        <v>151655380</v>
      </c>
      <c r="F10">
        <v>23</v>
      </c>
    </row>
    <row r="11" spans="1:6">
      <c r="A11">
        <v>71</v>
      </c>
      <c r="B11">
        <v>379614</v>
      </c>
      <c r="C11">
        <v>0</v>
      </c>
      <c r="D11">
        <v>384786</v>
      </c>
      <c r="E11">
        <v>168160871</v>
      </c>
      <c r="F11">
        <v>24</v>
      </c>
    </row>
    <row r="12" spans="1:6">
      <c r="A12">
        <v>78</v>
      </c>
      <c r="B12">
        <v>408186</v>
      </c>
      <c r="C12">
        <v>0</v>
      </c>
      <c r="D12">
        <v>414326</v>
      </c>
      <c r="E12">
        <v>181743132</v>
      </c>
      <c r="F12">
        <v>24</v>
      </c>
    </row>
    <row r="13" spans="1:6">
      <c r="A13">
        <v>85</v>
      </c>
      <c r="B13">
        <v>454667</v>
      </c>
      <c r="C13">
        <v>0</v>
      </c>
      <c r="D13">
        <v>461511</v>
      </c>
      <c r="E13">
        <v>204105133</v>
      </c>
      <c r="F13">
        <v>24</v>
      </c>
    </row>
    <row r="14" spans="1:6">
      <c r="A14">
        <v>92</v>
      </c>
      <c r="B14">
        <v>494952</v>
      </c>
      <c r="C14">
        <v>0</v>
      </c>
      <c r="D14">
        <v>498769</v>
      </c>
      <c r="E14">
        <v>222981547</v>
      </c>
      <c r="F14">
        <v>24</v>
      </c>
    </row>
    <row r="15" spans="1:6">
      <c r="A15">
        <v>99</v>
      </c>
      <c r="B15">
        <v>537749</v>
      </c>
      <c r="C15">
        <v>0</v>
      </c>
      <c r="D15">
        <v>546587</v>
      </c>
      <c r="E15">
        <v>245080291</v>
      </c>
      <c r="F15">
        <v>24</v>
      </c>
    </row>
    <row r="16" spans="1:6">
      <c r="A16">
        <v>106</v>
      </c>
      <c r="B16">
        <v>568861</v>
      </c>
      <c r="C16">
        <v>0</v>
      </c>
      <c r="D16">
        <v>572704</v>
      </c>
      <c r="E16">
        <v>252417082</v>
      </c>
      <c r="F16">
        <v>24</v>
      </c>
    </row>
    <row r="17" spans="1:6">
      <c r="A17">
        <v>113</v>
      </c>
      <c r="B17">
        <v>610832</v>
      </c>
      <c r="C17">
        <v>0</v>
      </c>
      <c r="D17">
        <v>617093</v>
      </c>
      <c r="E17">
        <v>272095373</v>
      </c>
      <c r="F17">
        <v>24</v>
      </c>
    </row>
    <row r="18" spans="1:6">
      <c r="A18">
        <v>120</v>
      </c>
      <c r="B18">
        <v>650648</v>
      </c>
      <c r="C18">
        <v>0</v>
      </c>
      <c r="D18">
        <v>655523</v>
      </c>
      <c r="E18">
        <v>291905495</v>
      </c>
      <c r="F18">
        <v>24</v>
      </c>
    </row>
    <row r="19" spans="1:6">
      <c r="A19">
        <v>127</v>
      </c>
      <c r="B19">
        <v>703550</v>
      </c>
      <c r="C19">
        <v>0</v>
      </c>
      <c r="D19">
        <v>707238</v>
      </c>
      <c r="E19">
        <v>317500455</v>
      </c>
      <c r="F19">
        <v>24</v>
      </c>
    </row>
    <row r="20" spans="1:6">
      <c r="A20">
        <v>134</v>
      </c>
      <c r="B20">
        <v>740815</v>
      </c>
      <c r="C20">
        <v>0</v>
      </c>
      <c r="D20">
        <v>743240</v>
      </c>
      <c r="E20">
        <v>334941439</v>
      </c>
      <c r="F20">
        <v>25</v>
      </c>
    </row>
    <row r="21" spans="1:6">
      <c r="A21">
        <v>141</v>
      </c>
      <c r="B21">
        <v>780415</v>
      </c>
      <c r="C21">
        <v>0</v>
      </c>
      <c r="D21">
        <v>784733</v>
      </c>
      <c r="E21">
        <v>352422547</v>
      </c>
      <c r="F21">
        <v>25</v>
      </c>
    </row>
    <row r="22" spans="1:6">
      <c r="A22">
        <v>148</v>
      </c>
      <c r="B22">
        <v>816623</v>
      </c>
      <c r="C22">
        <v>0</v>
      </c>
      <c r="D22">
        <v>822820</v>
      </c>
      <c r="E22">
        <v>371215747</v>
      </c>
      <c r="F22">
        <v>27</v>
      </c>
    </row>
    <row r="23" spans="1:6">
      <c r="A23">
        <v>155</v>
      </c>
      <c r="B23">
        <v>875757</v>
      </c>
      <c r="C23">
        <v>0</v>
      </c>
      <c r="D23">
        <v>881665</v>
      </c>
      <c r="E23">
        <v>403240894</v>
      </c>
      <c r="F23">
        <v>27</v>
      </c>
    </row>
    <row r="24" spans="1:6">
      <c r="A24">
        <v>162</v>
      </c>
      <c r="B24">
        <v>911338</v>
      </c>
      <c r="C24">
        <v>0</v>
      </c>
      <c r="D24">
        <v>914787</v>
      </c>
      <c r="E24">
        <v>416936432</v>
      </c>
      <c r="F24">
        <v>27</v>
      </c>
    </row>
    <row r="25" spans="1:6">
      <c r="A25">
        <v>169</v>
      </c>
      <c r="B25">
        <v>952644</v>
      </c>
      <c r="C25">
        <v>0</v>
      </c>
      <c r="D25">
        <v>957996</v>
      </c>
      <c r="E25">
        <v>437877909</v>
      </c>
      <c r="F25">
        <v>27</v>
      </c>
    </row>
    <row r="26" spans="1:6">
      <c r="A26">
        <v>176</v>
      </c>
      <c r="B26">
        <v>979007</v>
      </c>
      <c r="C26">
        <v>0</v>
      </c>
      <c r="D26">
        <v>983272</v>
      </c>
      <c r="E26">
        <v>448303269</v>
      </c>
      <c r="F26">
        <v>27</v>
      </c>
    </row>
    <row r="27" spans="1:6">
      <c r="A27">
        <v>183</v>
      </c>
      <c r="B27">
        <v>1022098</v>
      </c>
      <c r="C27">
        <v>0</v>
      </c>
      <c r="D27">
        <v>1025006</v>
      </c>
      <c r="E27">
        <v>467098786</v>
      </c>
      <c r="F27">
        <v>27</v>
      </c>
    </row>
    <row r="28" spans="1:6">
      <c r="A28">
        <v>190</v>
      </c>
      <c r="B28">
        <v>1048112</v>
      </c>
      <c r="C28">
        <v>0</v>
      </c>
      <c r="D28">
        <v>1051680</v>
      </c>
      <c r="E28">
        <v>476089609</v>
      </c>
      <c r="F28">
        <v>27</v>
      </c>
    </row>
    <row r="29" spans="1:6">
      <c r="A29">
        <v>197</v>
      </c>
      <c r="B29">
        <v>1082185</v>
      </c>
      <c r="C29">
        <v>0</v>
      </c>
      <c r="D29">
        <v>1085749</v>
      </c>
      <c r="E29">
        <v>488795373</v>
      </c>
      <c r="F29">
        <v>28</v>
      </c>
    </row>
    <row r="30" spans="1:6">
      <c r="A30">
        <v>204</v>
      </c>
      <c r="B30">
        <v>1110875</v>
      </c>
      <c r="C30">
        <v>0</v>
      </c>
      <c r="D30">
        <v>1112946</v>
      </c>
      <c r="E30">
        <v>499528505</v>
      </c>
      <c r="F30">
        <v>28</v>
      </c>
    </row>
    <row r="31" spans="1:6">
      <c r="A31">
        <v>211</v>
      </c>
      <c r="B31">
        <v>1147561</v>
      </c>
      <c r="C31">
        <v>0</v>
      </c>
      <c r="D31">
        <v>1148881</v>
      </c>
      <c r="E31">
        <v>512758936</v>
      </c>
      <c r="F31">
        <v>31</v>
      </c>
    </row>
    <row r="32" spans="1:6">
      <c r="A32">
        <v>218</v>
      </c>
      <c r="B32">
        <v>1171731</v>
      </c>
      <c r="C32">
        <v>0</v>
      </c>
      <c r="D32">
        <v>1173267</v>
      </c>
      <c r="E32">
        <v>521980601</v>
      </c>
      <c r="F32">
        <v>32</v>
      </c>
    </row>
    <row r="33" spans="1:6">
      <c r="A33">
        <v>225</v>
      </c>
      <c r="B33">
        <v>1201711</v>
      </c>
      <c r="C33">
        <v>0</v>
      </c>
      <c r="D33">
        <v>1204008</v>
      </c>
      <c r="E33">
        <v>532327333</v>
      </c>
      <c r="F33">
        <v>32</v>
      </c>
    </row>
    <row r="34" spans="1:6">
      <c r="A34">
        <v>232</v>
      </c>
      <c r="B34">
        <v>1231895</v>
      </c>
      <c r="C34">
        <v>0</v>
      </c>
      <c r="D34">
        <v>1234242</v>
      </c>
      <c r="E34">
        <v>546874242</v>
      </c>
      <c r="F34">
        <v>32</v>
      </c>
    </row>
    <row r="35" spans="1:6">
      <c r="A35">
        <v>239</v>
      </c>
      <c r="B35">
        <v>1263214</v>
      </c>
      <c r="C35">
        <v>0</v>
      </c>
      <c r="D35">
        <v>1265377</v>
      </c>
      <c r="E35">
        <v>559810213</v>
      </c>
      <c r="F35">
        <v>32</v>
      </c>
    </row>
    <row r="36" spans="1:6">
      <c r="A36">
        <v>246</v>
      </c>
      <c r="B36">
        <v>1288991</v>
      </c>
      <c r="C36">
        <v>0</v>
      </c>
      <c r="D36">
        <v>1291027</v>
      </c>
      <c r="E36">
        <v>571914753</v>
      </c>
      <c r="F36">
        <v>32</v>
      </c>
    </row>
    <row r="37" spans="1:6">
      <c r="A37">
        <v>253</v>
      </c>
      <c r="B37">
        <v>1321518</v>
      </c>
      <c r="C37">
        <v>0</v>
      </c>
      <c r="D37">
        <v>1325390</v>
      </c>
      <c r="E37">
        <v>586547593</v>
      </c>
      <c r="F37">
        <v>34</v>
      </c>
    </row>
    <row r="38" spans="1:6">
      <c r="A38">
        <v>260</v>
      </c>
      <c r="B38">
        <v>1354724</v>
      </c>
      <c r="C38">
        <v>0</v>
      </c>
      <c r="D38">
        <v>1355866</v>
      </c>
      <c r="E38">
        <v>599167703</v>
      </c>
      <c r="F38">
        <v>37</v>
      </c>
    </row>
    <row r="39" spans="1:6">
      <c r="A39">
        <v>267</v>
      </c>
      <c r="B39">
        <v>1391930</v>
      </c>
      <c r="C39">
        <v>0</v>
      </c>
      <c r="D39">
        <v>1393259</v>
      </c>
      <c r="E39">
        <v>615087383</v>
      </c>
      <c r="F39">
        <v>38</v>
      </c>
    </row>
    <row r="40" spans="1:6">
      <c r="A40">
        <v>274</v>
      </c>
      <c r="B40">
        <v>1422697</v>
      </c>
      <c r="C40">
        <v>0</v>
      </c>
      <c r="D40">
        <v>1422697</v>
      </c>
      <c r="E40">
        <v>627313391</v>
      </c>
      <c r="F40">
        <v>38</v>
      </c>
    </row>
    <row r="41" spans="1:6">
      <c r="A41">
        <v>281</v>
      </c>
      <c r="B41">
        <v>1454055</v>
      </c>
      <c r="C41">
        <v>0</v>
      </c>
      <c r="D41">
        <v>1458251</v>
      </c>
      <c r="E41">
        <v>643896392</v>
      </c>
      <c r="F41">
        <v>38</v>
      </c>
    </row>
    <row r="42" spans="1:6">
      <c r="A42">
        <v>288</v>
      </c>
      <c r="B42">
        <v>1489497</v>
      </c>
      <c r="C42">
        <v>0</v>
      </c>
      <c r="D42">
        <v>1493545</v>
      </c>
      <c r="E42">
        <v>663883160</v>
      </c>
      <c r="F42">
        <v>38</v>
      </c>
    </row>
    <row r="43" spans="1:6">
      <c r="A43">
        <v>295</v>
      </c>
      <c r="B43">
        <v>1534273</v>
      </c>
      <c r="C43">
        <v>0</v>
      </c>
      <c r="D43">
        <v>1537439</v>
      </c>
      <c r="E43">
        <v>686741242</v>
      </c>
      <c r="F43">
        <v>38</v>
      </c>
    </row>
    <row r="44" spans="1:6">
      <c r="A44">
        <v>302</v>
      </c>
      <c r="B44">
        <v>1561303</v>
      </c>
      <c r="C44">
        <v>0</v>
      </c>
      <c r="D44">
        <v>1565676</v>
      </c>
      <c r="E44">
        <v>699127016</v>
      </c>
      <c r="F44">
        <v>38</v>
      </c>
    </row>
    <row r="45" spans="1:6">
      <c r="A45">
        <v>309</v>
      </c>
      <c r="B45">
        <v>1579649</v>
      </c>
      <c r="C45">
        <v>0</v>
      </c>
      <c r="D45">
        <v>1583231</v>
      </c>
      <c r="E45">
        <v>710835638</v>
      </c>
      <c r="F45">
        <v>38</v>
      </c>
    </row>
    <row r="46" spans="1:6">
      <c r="A46">
        <v>313</v>
      </c>
      <c r="B46">
        <v>1583231</v>
      </c>
      <c r="C46">
        <v>0</v>
      </c>
      <c r="D46">
        <v>1583231</v>
      </c>
      <c r="E46">
        <v>710835638</v>
      </c>
      <c r="F46">
        <v>38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25249</v>
      </c>
      <c r="C2">
        <v>0</v>
      </c>
      <c r="D2">
        <v>29988</v>
      </c>
      <c r="E2">
        <v>10590230</v>
      </c>
      <c r="F2">
        <v>1</v>
      </c>
    </row>
    <row r="3" spans="1:6">
      <c r="A3">
        <v>15</v>
      </c>
      <c r="B3">
        <v>54012</v>
      </c>
      <c r="C3">
        <v>0</v>
      </c>
      <c r="D3">
        <v>56003</v>
      </c>
      <c r="E3">
        <v>19718626</v>
      </c>
      <c r="F3">
        <v>1</v>
      </c>
    </row>
    <row r="4" spans="1:6">
      <c r="A4">
        <v>22</v>
      </c>
      <c r="B4">
        <v>95995</v>
      </c>
      <c r="C4">
        <v>0</v>
      </c>
      <c r="D4">
        <v>100248</v>
      </c>
      <c r="E4">
        <v>39445147</v>
      </c>
      <c r="F4">
        <v>5</v>
      </c>
    </row>
    <row r="5" spans="1:6">
      <c r="A5">
        <v>29</v>
      </c>
      <c r="B5">
        <v>131763</v>
      </c>
      <c r="C5">
        <v>0</v>
      </c>
      <c r="D5">
        <v>137836</v>
      </c>
      <c r="E5">
        <v>56426509</v>
      </c>
      <c r="F5">
        <v>10</v>
      </c>
    </row>
    <row r="6" spans="1:6">
      <c r="A6">
        <v>36</v>
      </c>
      <c r="B6">
        <v>190205</v>
      </c>
      <c r="C6">
        <v>0</v>
      </c>
      <c r="D6">
        <v>194438</v>
      </c>
      <c r="E6">
        <v>85088743</v>
      </c>
      <c r="F6">
        <v>11</v>
      </c>
    </row>
    <row r="7" spans="1:6">
      <c r="A7">
        <v>43</v>
      </c>
      <c r="B7">
        <v>227162</v>
      </c>
      <c r="C7">
        <v>0</v>
      </c>
      <c r="D7">
        <v>234468</v>
      </c>
      <c r="E7">
        <v>104595724</v>
      </c>
      <c r="F7">
        <v>23</v>
      </c>
    </row>
    <row r="8" spans="1:6">
      <c r="A8">
        <v>50</v>
      </c>
      <c r="B8">
        <v>272288</v>
      </c>
      <c r="C8">
        <v>0</v>
      </c>
      <c r="D8">
        <v>275195</v>
      </c>
      <c r="E8">
        <v>123537494</v>
      </c>
      <c r="F8">
        <v>23</v>
      </c>
    </row>
    <row r="9" spans="1:6">
      <c r="A9">
        <v>57</v>
      </c>
      <c r="B9">
        <v>310843</v>
      </c>
      <c r="C9">
        <v>0</v>
      </c>
      <c r="D9">
        <v>315676</v>
      </c>
      <c r="E9">
        <v>140608105</v>
      </c>
      <c r="F9">
        <v>23</v>
      </c>
    </row>
    <row r="10" spans="1:6">
      <c r="A10">
        <v>64</v>
      </c>
      <c r="B10">
        <v>343431</v>
      </c>
      <c r="C10">
        <v>0</v>
      </c>
      <c r="D10">
        <v>344167</v>
      </c>
      <c r="E10">
        <v>150459177</v>
      </c>
      <c r="F10">
        <v>23</v>
      </c>
    </row>
    <row r="11" spans="1:6">
      <c r="A11">
        <v>72</v>
      </c>
      <c r="B11">
        <v>383917</v>
      </c>
      <c r="C11">
        <v>0</v>
      </c>
      <c r="D11">
        <v>385127</v>
      </c>
      <c r="E11">
        <v>168333874</v>
      </c>
      <c r="F11">
        <v>24</v>
      </c>
    </row>
    <row r="12" spans="1:6">
      <c r="A12">
        <v>79</v>
      </c>
      <c r="B12">
        <v>420613</v>
      </c>
      <c r="C12">
        <v>0</v>
      </c>
      <c r="D12">
        <v>427943</v>
      </c>
      <c r="E12">
        <v>189543781</v>
      </c>
      <c r="F12">
        <v>24</v>
      </c>
    </row>
    <row r="13" spans="1:6">
      <c r="A13">
        <v>86</v>
      </c>
      <c r="B13">
        <v>462815</v>
      </c>
      <c r="C13">
        <v>0</v>
      </c>
      <c r="D13">
        <v>467294</v>
      </c>
      <c r="E13">
        <v>208869596</v>
      </c>
      <c r="F13">
        <v>24</v>
      </c>
    </row>
    <row r="14" spans="1:6">
      <c r="A14">
        <v>93</v>
      </c>
      <c r="B14">
        <v>506094</v>
      </c>
      <c r="C14">
        <v>0</v>
      </c>
      <c r="D14">
        <v>512404</v>
      </c>
      <c r="E14">
        <v>229095859</v>
      </c>
      <c r="F14">
        <v>24</v>
      </c>
    </row>
    <row r="15" spans="1:6">
      <c r="A15">
        <v>100</v>
      </c>
      <c r="B15">
        <v>538485</v>
      </c>
      <c r="C15">
        <v>0</v>
      </c>
      <c r="D15">
        <v>546997</v>
      </c>
      <c r="E15">
        <v>245244580</v>
      </c>
      <c r="F15">
        <v>24</v>
      </c>
    </row>
    <row r="16" spans="1:6">
      <c r="A16">
        <v>108</v>
      </c>
      <c r="B16">
        <v>575063</v>
      </c>
      <c r="C16">
        <v>0</v>
      </c>
      <c r="D16">
        <v>578879</v>
      </c>
      <c r="E16">
        <v>254295163</v>
      </c>
      <c r="F16">
        <v>24</v>
      </c>
    </row>
    <row r="17" spans="1:6">
      <c r="A17">
        <v>115</v>
      </c>
      <c r="B17">
        <v>625374</v>
      </c>
      <c r="C17">
        <v>0</v>
      </c>
      <c r="D17">
        <v>629940</v>
      </c>
      <c r="E17">
        <v>278356357</v>
      </c>
      <c r="F17">
        <v>24</v>
      </c>
    </row>
    <row r="18" spans="1:6">
      <c r="A18">
        <v>122</v>
      </c>
      <c r="B18">
        <v>661261</v>
      </c>
      <c r="C18">
        <v>0</v>
      </c>
      <c r="D18">
        <v>666355</v>
      </c>
      <c r="E18">
        <v>296502884</v>
      </c>
      <c r="F18">
        <v>24</v>
      </c>
    </row>
    <row r="19" spans="1:6">
      <c r="A19">
        <v>129</v>
      </c>
      <c r="B19">
        <v>715046</v>
      </c>
      <c r="C19">
        <v>0</v>
      </c>
      <c r="D19">
        <v>718163</v>
      </c>
      <c r="E19">
        <v>321143241</v>
      </c>
      <c r="F19">
        <v>24</v>
      </c>
    </row>
    <row r="20" spans="1:6">
      <c r="A20">
        <v>136</v>
      </c>
      <c r="B20">
        <v>750683</v>
      </c>
      <c r="C20">
        <v>0</v>
      </c>
      <c r="D20">
        <v>756234</v>
      </c>
      <c r="E20">
        <v>341748947</v>
      </c>
      <c r="F20">
        <v>25</v>
      </c>
    </row>
    <row r="21" spans="1:6">
      <c r="A21">
        <v>143</v>
      </c>
      <c r="B21">
        <v>792950</v>
      </c>
      <c r="C21">
        <v>0</v>
      </c>
      <c r="D21">
        <v>799806</v>
      </c>
      <c r="E21">
        <v>360426635</v>
      </c>
      <c r="F21">
        <v>27</v>
      </c>
    </row>
    <row r="22" spans="1:6">
      <c r="A22">
        <v>151</v>
      </c>
      <c r="B22">
        <v>849376</v>
      </c>
      <c r="C22">
        <v>0</v>
      </c>
      <c r="D22">
        <v>859364</v>
      </c>
      <c r="E22">
        <v>393135321</v>
      </c>
      <c r="F22">
        <v>27</v>
      </c>
    </row>
    <row r="23" spans="1:6">
      <c r="A23">
        <v>158</v>
      </c>
      <c r="B23">
        <v>892707</v>
      </c>
      <c r="C23">
        <v>0</v>
      </c>
      <c r="D23">
        <v>896920</v>
      </c>
      <c r="E23">
        <v>409644433</v>
      </c>
      <c r="F23">
        <v>27</v>
      </c>
    </row>
    <row r="24" spans="1:6">
      <c r="A24">
        <v>165</v>
      </c>
      <c r="B24">
        <v>929597</v>
      </c>
      <c r="C24">
        <v>0</v>
      </c>
      <c r="D24">
        <v>934067</v>
      </c>
      <c r="E24">
        <v>424689412</v>
      </c>
      <c r="F24">
        <v>27</v>
      </c>
    </row>
    <row r="25" spans="1:6">
      <c r="A25">
        <v>172</v>
      </c>
      <c r="B25">
        <v>962408</v>
      </c>
      <c r="C25">
        <v>0</v>
      </c>
      <c r="D25">
        <v>966537</v>
      </c>
      <c r="E25">
        <v>441122163</v>
      </c>
      <c r="F25">
        <v>27</v>
      </c>
    </row>
    <row r="26" spans="1:6">
      <c r="A26">
        <v>180</v>
      </c>
      <c r="B26">
        <v>1006578</v>
      </c>
      <c r="C26">
        <v>0</v>
      </c>
      <c r="D26">
        <v>1007591</v>
      </c>
      <c r="E26">
        <v>459840012</v>
      </c>
      <c r="F26">
        <v>27</v>
      </c>
    </row>
    <row r="27" spans="1:6">
      <c r="A27">
        <v>188</v>
      </c>
      <c r="B27">
        <v>1040339</v>
      </c>
      <c r="C27">
        <v>0</v>
      </c>
      <c r="D27">
        <v>1043183</v>
      </c>
      <c r="E27">
        <v>472782897</v>
      </c>
      <c r="F27">
        <v>27</v>
      </c>
    </row>
    <row r="28" spans="1:6">
      <c r="A28">
        <v>195</v>
      </c>
      <c r="B28">
        <v>1075172</v>
      </c>
      <c r="C28">
        <v>0</v>
      </c>
      <c r="D28">
        <v>1078301</v>
      </c>
      <c r="E28">
        <v>486293227</v>
      </c>
      <c r="F28">
        <v>28</v>
      </c>
    </row>
    <row r="29" spans="1:6">
      <c r="A29">
        <v>202</v>
      </c>
      <c r="B29">
        <v>1100851</v>
      </c>
      <c r="C29">
        <v>0</v>
      </c>
      <c r="D29">
        <v>1104415</v>
      </c>
      <c r="E29">
        <v>496103000</v>
      </c>
      <c r="F29">
        <v>28</v>
      </c>
    </row>
    <row r="30" spans="1:6">
      <c r="A30">
        <v>209</v>
      </c>
      <c r="B30">
        <v>1137900</v>
      </c>
      <c r="C30">
        <v>0</v>
      </c>
      <c r="D30">
        <v>1140462</v>
      </c>
      <c r="E30">
        <v>509452418</v>
      </c>
      <c r="F30">
        <v>28</v>
      </c>
    </row>
    <row r="31" spans="1:6">
      <c r="A31">
        <v>216</v>
      </c>
      <c r="B31">
        <v>1164044</v>
      </c>
      <c r="C31">
        <v>0</v>
      </c>
      <c r="D31">
        <v>1167349</v>
      </c>
      <c r="E31">
        <v>520478140</v>
      </c>
      <c r="F31">
        <v>31</v>
      </c>
    </row>
    <row r="32" spans="1:6">
      <c r="A32">
        <v>223</v>
      </c>
      <c r="B32">
        <v>1194338</v>
      </c>
      <c r="C32">
        <v>0</v>
      </c>
      <c r="D32">
        <v>1196592</v>
      </c>
      <c r="E32">
        <v>529785661</v>
      </c>
      <c r="F32">
        <v>31</v>
      </c>
    </row>
    <row r="33" spans="1:6">
      <c r="A33">
        <v>230</v>
      </c>
      <c r="B33">
        <v>1218123</v>
      </c>
      <c r="C33">
        <v>0</v>
      </c>
      <c r="D33">
        <v>1223514</v>
      </c>
      <c r="E33">
        <v>540500994</v>
      </c>
      <c r="F33">
        <v>31</v>
      </c>
    </row>
    <row r="34" spans="1:6">
      <c r="A34">
        <v>237</v>
      </c>
      <c r="B34">
        <v>1254408</v>
      </c>
      <c r="C34">
        <v>0</v>
      </c>
      <c r="D34">
        <v>1256139</v>
      </c>
      <c r="E34">
        <v>554726278</v>
      </c>
      <c r="F34">
        <v>31</v>
      </c>
    </row>
    <row r="35" spans="1:6">
      <c r="A35">
        <v>245</v>
      </c>
      <c r="B35">
        <v>1288611</v>
      </c>
      <c r="C35">
        <v>0</v>
      </c>
      <c r="D35">
        <v>1291624</v>
      </c>
      <c r="E35">
        <v>572043179</v>
      </c>
      <c r="F35">
        <v>31</v>
      </c>
    </row>
    <row r="36" spans="1:6">
      <c r="A36">
        <v>252</v>
      </c>
      <c r="B36">
        <v>1309825</v>
      </c>
      <c r="C36">
        <v>0</v>
      </c>
      <c r="D36">
        <v>1314942</v>
      </c>
      <c r="E36">
        <v>581298791</v>
      </c>
      <c r="F36">
        <v>32</v>
      </c>
    </row>
    <row r="37" spans="1:6">
      <c r="A37">
        <v>259</v>
      </c>
      <c r="B37">
        <v>1352458</v>
      </c>
      <c r="C37">
        <v>0</v>
      </c>
      <c r="D37">
        <v>1356776</v>
      </c>
      <c r="E37">
        <v>599536831</v>
      </c>
      <c r="F37">
        <v>35</v>
      </c>
    </row>
    <row r="38" spans="1:6">
      <c r="A38">
        <v>266</v>
      </c>
      <c r="B38">
        <v>1381706</v>
      </c>
      <c r="C38">
        <v>0</v>
      </c>
      <c r="D38">
        <v>1384918</v>
      </c>
      <c r="E38">
        <v>611537985</v>
      </c>
      <c r="F38">
        <v>35</v>
      </c>
    </row>
    <row r="39" spans="1:6">
      <c r="A39">
        <v>273</v>
      </c>
      <c r="B39">
        <v>1417320</v>
      </c>
      <c r="C39">
        <v>0</v>
      </c>
      <c r="D39">
        <v>1423497</v>
      </c>
      <c r="E39">
        <v>627665690</v>
      </c>
      <c r="F39">
        <v>35</v>
      </c>
    </row>
    <row r="40" spans="1:6">
      <c r="A40">
        <v>280</v>
      </c>
      <c r="B40">
        <v>1442533</v>
      </c>
      <c r="C40">
        <v>0</v>
      </c>
      <c r="D40">
        <v>1447142</v>
      </c>
      <c r="E40">
        <v>637697966</v>
      </c>
      <c r="F40">
        <v>35</v>
      </c>
    </row>
    <row r="41" spans="1:6">
      <c r="A41">
        <v>287</v>
      </c>
      <c r="B41">
        <v>1489806</v>
      </c>
      <c r="C41">
        <v>0</v>
      </c>
      <c r="D41">
        <v>1495290</v>
      </c>
      <c r="E41">
        <v>665131285</v>
      </c>
      <c r="F41">
        <v>35</v>
      </c>
    </row>
    <row r="42" spans="1:6">
      <c r="A42">
        <v>294</v>
      </c>
      <c r="B42">
        <v>1525445</v>
      </c>
      <c r="C42">
        <v>0</v>
      </c>
      <c r="D42">
        <v>1529664</v>
      </c>
      <c r="E42">
        <v>683577354</v>
      </c>
      <c r="F42">
        <v>35</v>
      </c>
    </row>
    <row r="43" spans="1:6">
      <c r="A43">
        <v>301</v>
      </c>
      <c r="B43">
        <v>1561553</v>
      </c>
      <c r="C43">
        <v>0</v>
      </c>
      <c r="D43">
        <v>1567204</v>
      </c>
      <c r="E43">
        <v>699984302</v>
      </c>
      <c r="F43">
        <v>35</v>
      </c>
    </row>
    <row r="44" spans="1:6">
      <c r="A44">
        <v>308</v>
      </c>
      <c r="B44">
        <v>1580924</v>
      </c>
      <c r="C44">
        <v>0</v>
      </c>
      <c r="D44">
        <v>1583231</v>
      </c>
      <c r="E44">
        <v>710835638</v>
      </c>
      <c r="F44">
        <v>35</v>
      </c>
    </row>
    <row r="45" spans="1:6">
      <c r="A45">
        <v>312</v>
      </c>
      <c r="B45">
        <v>1583231</v>
      </c>
      <c r="C45">
        <v>0</v>
      </c>
      <c r="D45">
        <v>1583231</v>
      </c>
      <c r="E45">
        <v>710835638</v>
      </c>
      <c r="F45">
        <v>35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22473</v>
      </c>
      <c r="C2">
        <v>0</v>
      </c>
      <c r="D2">
        <v>26224</v>
      </c>
      <c r="E2">
        <v>9007550</v>
      </c>
      <c r="F2">
        <v>1</v>
      </c>
    </row>
    <row r="3" spans="1:6">
      <c r="A3">
        <v>15</v>
      </c>
      <c r="B3">
        <v>49210</v>
      </c>
      <c r="C3">
        <v>0</v>
      </c>
      <c r="D3">
        <v>52926</v>
      </c>
      <c r="E3">
        <v>18975451</v>
      </c>
      <c r="F3">
        <v>1</v>
      </c>
    </row>
    <row r="4" spans="1:6">
      <c r="A4">
        <v>22</v>
      </c>
      <c r="B4">
        <v>91497</v>
      </c>
      <c r="C4">
        <v>0</v>
      </c>
      <c r="D4">
        <v>96986</v>
      </c>
      <c r="E4">
        <v>38243250</v>
      </c>
      <c r="F4">
        <v>5</v>
      </c>
    </row>
    <row r="5" spans="1:6">
      <c r="A5">
        <v>29</v>
      </c>
      <c r="B5">
        <v>126271</v>
      </c>
      <c r="C5">
        <v>0</v>
      </c>
      <c r="D5">
        <v>132898</v>
      </c>
      <c r="E5">
        <v>54167077</v>
      </c>
      <c r="F5">
        <v>8</v>
      </c>
    </row>
    <row r="6" spans="1:6">
      <c r="A6">
        <v>36</v>
      </c>
      <c r="B6">
        <v>183486</v>
      </c>
      <c r="C6">
        <v>0</v>
      </c>
      <c r="D6">
        <v>188760</v>
      </c>
      <c r="E6">
        <v>81895816</v>
      </c>
      <c r="F6">
        <v>11</v>
      </c>
    </row>
    <row r="7" spans="1:6">
      <c r="A7">
        <v>43</v>
      </c>
      <c r="B7">
        <v>222151</v>
      </c>
      <c r="C7">
        <v>0</v>
      </c>
      <c r="D7">
        <v>228729</v>
      </c>
      <c r="E7">
        <v>101643732</v>
      </c>
      <c r="F7">
        <v>20</v>
      </c>
    </row>
    <row r="8" spans="1:6">
      <c r="A8">
        <v>50</v>
      </c>
      <c r="B8">
        <v>273084</v>
      </c>
      <c r="C8">
        <v>0</v>
      </c>
      <c r="D8">
        <v>276032</v>
      </c>
      <c r="E8">
        <v>123830421</v>
      </c>
      <c r="F8">
        <v>23</v>
      </c>
    </row>
    <row r="9" spans="1:6">
      <c r="A9">
        <v>57</v>
      </c>
      <c r="B9">
        <v>302959</v>
      </c>
      <c r="C9">
        <v>0</v>
      </c>
      <c r="D9">
        <v>307274</v>
      </c>
      <c r="E9">
        <v>137780458</v>
      </c>
      <c r="F9">
        <v>23</v>
      </c>
    </row>
    <row r="10" spans="1:6">
      <c r="A10">
        <v>64</v>
      </c>
      <c r="B10">
        <v>341653</v>
      </c>
      <c r="C10">
        <v>0</v>
      </c>
      <c r="D10">
        <v>344889</v>
      </c>
      <c r="E10">
        <v>150715986</v>
      </c>
      <c r="F10">
        <v>23</v>
      </c>
    </row>
    <row r="11" spans="1:6">
      <c r="A11">
        <v>71</v>
      </c>
      <c r="B11">
        <v>369521</v>
      </c>
      <c r="C11">
        <v>0</v>
      </c>
      <c r="D11">
        <v>375054</v>
      </c>
      <c r="E11">
        <v>163203360</v>
      </c>
      <c r="F11">
        <v>23</v>
      </c>
    </row>
    <row r="12" spans="1:6">
      <c r="A12">
        <v>78</v>
      </c>
      <c r="B12">
        <v>410266</v>
      </c>
      <c r="C12">
        <v>0</v>
      </c>
      <c r="D12">
        <v>415537</v>
      </c>
      <c r="E12">
        <v>182197840</v>
      </c>
      <c r="F12">
        <v>24</v>
      </c>
    </row>
    <row r="13" spans="1:6">
      <c r="A13">
        <v>85</v>
      </c>
      <c r="B13">
        <v>451497</v>
      </c>
      <c r="C13">
        <v>0</v>
      </c>
      <c r="D13">
        <v>453001</v>
      </c>
      <c r="E13">
        <v>200107480</v>
      </c>
      <c r="F13">
        <v>24</v>
      </c>
    </row>
    <row r="14" spans="1:6">
      <c r="A14">
        <v>92</v>
      </c>
      <c r="B14">
        <v>494702</v>
      </c>
      <c r="C14">
        <v>0</v>
      </c>
      <c r="D14">
        <v>500262</v>
      </c>
      <c r="E14">
        <v>223606266</v>
      </c>
      <c r="F14">
        <v>24</v>
      </c>
    </row>
    <row r="15" spans="1:6">
      <c r="A15">
        <v>100</v>
      </c>
      <c r="B15">
        <v>540808</v>
      </c>
      <c r="C15">
        <v>0</v>
      </c>
      <c r="D15">
        <v>548807</v>
      </c>
      <c r="E15">
        <v>246064903</v>
      </c>
      <c r="F15">
        <v>24</v>
      </c>
    </row>
    <row r="16" spans="1:6">
      <c r="A16">
        <v>107</v>
      </c>
      <c r="B16">
        <v>567761</v>
      </c>
      <c r="C16">
        <v>0</v>
      </c>
      <c r="D16">
        <v>571907</v>
      </c>
      <c r="E16">
        <v>252390216</v>
      </c>
      <c r="F16">
        <v>24</v>
      </c>
    </row>
    <row r="17" spans="1:6">
      <c r="A17">
        <v>114</v>
      </c>
      <c r="B17">
        <v>615714</v>
      </c>
      <c r="C17">
        <v>0</v>
      </c>
      <c r="D17">
        <v>618382</v>
      </c>
      <c r="E17">
        <v>272593430</v>
      </c>
      <c r="F17">
        <v>24</v>
      </c>
    </row>
    <row r="18" spans="1:6">
      <c r="A18">
        <v>121</v>
      </c>
      <c r="B18">
        <v>651799</v>
      </c>
      <c r="C18">
        <v>0</v>
      </c>
      <c r="D18">
        <v>656621</v>
      </c>
      <c r="E18">
        <v>292329788</v>
      </c>
      <c r="F18">
        <v>24</v>
      </c>
    </row>
    <row r="19" spans="1:6">
      <c r="A19">
        <v>128</v>
      </c>
      <c r="B19">
        <v>703918</v>
      </c>
      <c r="C19">
        <v>0</v>
      </c>
      <c r="D19">
        <v>708664</v>
      </c>
      <c r="E19">
        <v>318011376</v>
      </c>
      <c r="F19">
        <v>24</v>
      </c>
    </row>
    <row r="20" spans="1:6">
      <c r="A20">
        <v>135</v>
      </c>
      <c r="B20">
        <v>739997</v>
      </c>
      <c r="C20">
        <v>0</v>
      </c>
      <c r="D20">
        <v>744649</v>
      </c>
      <c r="E20">
        <v>335484356</v>
      </c>
      <c r="F20">
        <v>25</v>
      </c>
    </row>
    <row r="21" spans="1:6">
      <c r="A21">
        <v>142</v>
      </c>
      <c r="B21">
        <v>784014</v>
      </c>
      <c r="C21">
        <v>0</v>
      </c>
      <c r="D21">
        <v>785947</v>
      </c>
      <c r="E21">
        <v>352768203</v>
      </c>
      <c r="F21">
        <v>25</v>
      </c>
    </row>
    <row r="22" spans="1:6">
      <c r="A22">
        <v>149</v>
      </c>
      <c r="B22">
        <v>818892</v>
      </c>
      <c r="C22">
        <v>0</v>
      </c>
      <c r="D22">
        <v>824689</v>
      </c>
      <c r="E22">
        <v>371799170</v>
      </c>
      <c r="F22">
        <v>27</v>
      </c>
    </row>
    <row r="23" spans="1:6">
      <c r="A23">
        <v>156</v>
      </c>
      <c r="B23">
        <v>877279</v>
      </c>
      <c r="C23">
        <v>0</v>
      </c>
      <c r="D23">
        <v>883456</v>
      </c>
      <c r="E23">
        <v>403853440</v>
      </c>
      <c r="F23">
        <v>27</v>
      </c>
    </row>
    <row r="24" spans="1:6">
      <c r="A24">
        <v>163</v>
      </c>
      <c r="B24">
        <v>911489</v>
      </c>
      <c r="C24">
        <v>0</v>
      </c>
      <c r="D24">
        <v>915985</v>
      </c>
      <c r="E24">
        <v>417253079</v>
      </c>
      <c r="F24">
        <v>27</v>
      </c>
    </row>
    <row r="25" spans="1:6">
      <c r="A25">
        <v>170</v>
      </c>
      <c r="B25">
        <v>953007</v>
      </c>
      <c r="C25">
        <v>0</v>
      </c>
      <c r="D25">
        <v>958853</v>
      </c>
      <c r="E25">
        <v>438211094</v>
      </c>
      <c r="F25">
        <v>27</v>
      </c>
    </row>
    <row r="26" spans="1:6">
      <c r="A26">
        <v>177</v>
      </c>
      <c r="B26">
        <v>980260</v>
      </c>
      <c r="C26">
        <v>0</v>
      </c>
      <c r="D26">
        <v>984481</v>
      </c>
      <c r="E26">
        <v>448837718</v>
      </c>
      <c r="F26">
        <v>27</v>
      </c>
    </row>
    <row r="27" spans="1:6">
      <c r="A27">
        <v>184</v>
      </c>
      <c r="B27">
        <v>1023026</v>
      </c>
      <c r="C27">
        <v>0</v>
      </c>
      <c r="D27">
        <v>1026064</v>
      </c>
      <c r="E27">
        <v>467352356</v>
      </c>
      <c r="F27">
        <v>27</v>
      </c>
    </row>
    <row r="28" spans="1:6">
      <c r="A28">
        <v>191</v>
      </c>
      <c r="B28">
        <v>1051299</v>
      </c>
      <c r="C28">
        <v>0</v>
      </c>
      <c r="D28">
        <v>1053257</v>
      </c>
      <c r="E28">
        <v>476499259</v>
      </c>
      <c r="F28">
        <v>27</v>
      </c>
    </row>
    <row r="29" spans="1:6">
      <c r="A29">
        <v>198</v>
      </c>
      <c r="B29">
        <v>1086500</v>
      </c>
      <c r="C29">
        <v>0</v>
      </c>
      <c r="D29">
        <v>1087926</v>
      </c>
      <c r="E29">
        <v>489962253</v>
      </c>
      <c r="F29">
        <v>28</v>
      </c>
    </row>
    <row r="30" spans="1:6">
      <c r="A30">
        <v>205</v>
      </c>
      <c r="B30">
        <v>1113116</v>
      </c>
      <c r="C30">
        <v>0</v>
      </c>
      <c r="D30">
        <v>1114543</v>
      </c>
      <c r="E30">
        <v>500020797</v>
      </c>
      <c r="F30">
        <v>28</v>
      </c>
    </row>
    <row r="31" spans="1:6">
      <c r="A31">
        <v>212</v>
      </c>
      <c r="B31">
        <v>1146353</v>
      </c>
      <c r="C31">
        <v>0</v>
      </c>
      <c r="D31">
        <v>1150265</v>
      </c>
      <c r="E31">
        <v>513436516</v>
      </c>
      <c r="F31">
        <v>31</v>
      </c>
    </row>
    <row r="32" spans="1:6">
      <c r="A32">
        <v>219</v>
      </c>
      <c r="B32">
        <v>1171398</v>
      </c>
      <c r="C32">
        <v>0</v>
      </c>
      <c r="D32">
        <v>1174887</v>
      </c>
      <c r="E32">
        <v>522435894</v>
      </c>
      <c r="F32">
        <v>31</v>
      </c>
    </row>
    <row r="33" spans="1:6">
      <c r="A33">
        <v>226</v>
      </c>
      <c r="B33">
        <v>1201110</v>
      </c>
      <c r="C33">
        <v>0</v>
      </c>
      <c r="D33">
        <v>1205472</v>
      </c>
      <c r="E33">
        <v>533224008</v>
      </c>
      <c r="F33">
        <v>31</v>
      </c>
    </row>
    <row r="34" spans="1:6">
      <c r="A34">
        <v>233</v>
      </c>
      <c r="B34">
        <v>1232311</v>
      </c>
      <c r="C34">
        <v>0</v>
      </c>
      <c r="D34">
        <v>1235256</v>
      </c>
      <c r="E34">
        <v>547221412</v>
      </c>
      <c r="F34">
        <v>31</v>
      </c>
    </row>
    <row r="35" spans="1:6">
      <c r="A35">
        <v>240</v>
      </c>
      <c r="B35">
        <v>1263810</v>
      </c>
      <c r="C35">
        <v>0</v>
      </c>
      <c r="D35">
        <v>1266391</v>
      </c>
      <c r="E35">
        <v>560112935</v>
      </c>
      <c r="F35">
        <v>31</v>
      </c>
    </row>
    <row r="36" spans="1:6">
      <c r="A36">
        <v>247</v>
      </c>
      <c r="B36">
        <v>1288642</v>
      </c>
      <c r="C36">
        <v>0</v>
      </c>
      <c r="D36">
        <v>1292151</v>
      </c>
      <c r="E36">
        <v>572160738</v>
      </c>
      <c r="F36">
        <v>31</v>
      </c>
    </row>
    <row r="37" spans="1:6">
      <c r="A37">
        <v>254</v>
      </c>
      <c r="B37">
        <v>1321777</v>
      </c>
      <c r="C37">
        <v>0</v>
      </c>
      <c r="D37">
        <v>1328469</v>
      </c>
      <c r="E37">
        <v>588204454</v>
      </c>
      <c r="F37">
        <v>32</v>
      </c>
    </row>
    <row r="38" spans="1:6">
      <c r="A38">
        <v>261</v>
      </c>
      <c r="B38">
        <v>1353336</v>
      </c>
      <c r="C38">
        <v>0</v>
      </c>
      <c r="D38">
        <v>1358202</v>
      </c>
      <c r="E38">
        <v>600300877</v>
      </c>
      <c r="F38">
        <v>35</v>
      </c>
    </row>
    <row r="39" spans="1:6">
      <c r="A39">
        <v>268</v>
      </c>
      <c r="B39">
        <v>1391685</v>
      </c>
      <c r="C39">
        <v>0</v>
      </c>
      <c r="D39">
        <v>1394785</v>
      </c>
      <c r="E39">
        <v>615507616</v>
      </c>
      <c r="F39">
        <v>35</v>
      </c>
    </row>
    <row r="40" spans="1:6">
      <c r="A40">
        <v>275</v>
      </c>
      <c r="B40">
        <v>1420092</v>
      </c>
      <c r="C40">
        <v>0</v>
      </c>
      <c r="D40">
        <v>1424828</v>
      </c>
      <c r="E40">
        <v>628517067</v>
      </c>
      <c r="F40">
        <v>35</v>
      </c>
    </row>
    <row r="41" spans="1:6">
      <c r="A41">
        <v>282</v>
      </c>
      <c r="B41">
        <v>1456195</v>
      </c>
      <c r="C41">
        <v>0</v>
      </c>
      <c r="D41">
        <v>1459570</v>
      </c>
      <c r="E41">
        <v>644430819</v>
      </c>
      <c r="F41">
        <v>35</v>
      </c>
    </row>
    <row r="42" spans="1:6">
      <c r="A42">
        <v>289</v>
      </c>
      <c r="B42">
        <v>1494221</v>
      </c>
      <c r="C42">
        <v>0</v>
      </c>
      <c r="D42">
        <v>1497108</v>
      </c>
      <c r="E42">
        <v>666307225</v>
      </c>
      <c r="F42">
        <v>35</v>
      </c>
    </row>
    <row r="43" spans="1:6">
      <c r="A43">
        <v>296</v>
      </c>
      <c r="B43">
        <v>1539505</v>
      </c>
      <c r="C43">
        <v>0</v>
      </c>
      <c r="D43">
        <v>1539505</v>
      </c>
      <c r="E43">
        <v>687980455</v>
      </c>
      <c r="F43">
        <v>35</v>
      </c>
    </row>
    <row r="44" spans="1:6">
      <c r="A44">
        <v>303</v>
      </c>
      <c r="B44">
        <v>1563216</v>
      </c>
      <c r="C44">
        <v>0</v>
      </c>
      <c r="D44">
        <v>1568686</v>
      </c>
      <c r="E44">
        <v>701144014</v>
      </c>
      <c r="F44">
        <v>35</v>
      </c>
    </row>
    <row r="45" spans="1:6">
      <c r="A45">
        <v>310</v>
      </c>
      <c r="B45">
        <v>1582099</v>
      </c>
      <c r="C45">
        <v>0</v>
      </c>
      <c r="D45">
        <v>1583231</v>
      </c>
      <c r="E45">
        <v>710835638</v>
      </c>
      <c r="F45">
        <v>35</v>
      </c>
    </row>
    <row r="46" spans="1:6">
      <c r="A46">
        <v>313</v>
      </c>
      <c r="B46">
        <v>1583231</v>
      </c>
      <c r="C46">
        <v>0</v>
      </c>
      <c r="D46">
        <v>1583231</v>
      </c>
      <c r="E46">
        <v>710835638</v>
      </c>
      <c r="F46">
        <v>35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24085</v>
      </c>
      <c r="C2">
        <v>0</v>
      </c>
      <c r="D2">
        <v>28527</v>
      </c>
      <c r="E2">
        <v>10134681</v>
      </c>
      <c r="F2">
        <v>1</v>
      </c>
    </row>
    <row r="3" spans="1:6">
      <c r="A3">
        <v>15</v>
      </c>
      <c r="B3">
        <v>50696</v>
      </c>
      <c r="C3">
        <v>0</v>
      </c>
      <c r="D3">
        <v>54475</v>
      </c>
      <c r="E3">
        <v>19300140</v>
      </c>
      <c r="F3">
        <v>1</v>
      </c>
    </row>
    <row r="4" spans="1:6">
      <c r="A4">
        <v>22</v>
      </c>
      <c r="B4">
        <v>95943</v>
      </c>
      <c r="C4">
        <v>0</v>
      </c>
      <c r="D4">
        <v>98825</v>
      </c>
      <c r="E4">
        <v>39002433</v>
      </c>
      <c r="F4">
        <v>5</v>
      </c>
    </row>
    <row r="5" spans="1:6">
      <c r="A5">
        <v>29</v>
      </c>
      <c r="B5">
        <v>131304</v>
      </c>
      <c r="C5">
        <v>0</v>
      </c>
      <c r="D5">
        <v>135625</v>
      </c>
      <c r="E5">
        <v>55364927</v>
      </c>
      <c r="F5">
        <v>9</v>
      </c>
    </row>
    <row r="6" spans="1:6">
      <c r="A6">
        <v>36</v>
      </c>
      <c r="B6">
        <v>186222</v>
      </c>
      <c r="C6">
        <v>0</v>
      </c>
      <c r="D6">
        <v>192315</v>
      </c>
      <c r="E6">
        <v>83987574</v>
      </c>
      <c r="F6">
        <v>11</v>
      </c>
    </row>
    <row r="7" spans="1:6">
      <c r="A7">
        <v>43</v>
      </c>
      <c r="B7">
        <v>228626</v>
      </c>
      <c r="C7">
        <v>0</v>
      </c>
      <c r="D7">
        <v>232527</v>
      </c>
      <c r="E7">
        <v>103635396</v>
      </c>
      <c r="F7">
        <v>23</v>
      </c>
    </row>
    <row r="8" spans="1:6">
      <c r="A8">
        <v>50</v>
      </c>
      <c r="B8">
        <v>274220</v>
      </c>
      <c r="C8">
        <v>0</v>
      </c>
      <c r="D8">
        <v>279169</v>
      </c>
      <c r="E8">
        <v>125542589</v>
      </c>
      <c r="F8">
        <v>23</v>
      </c>
    </row>
    <row r="9" spans="1:6">
      <c r="A9">
        <v>57</v>
      </c>
      <c r="B9">
        <v>305294</v>
      </c>
      <c r="C9">
        <v>0</v>
      </c>
      <c r="D9">
        <v>309418</v>
      </c>
      <c r="E9">
        <v>138505410</v>
      </c>
      <c r="F9">
        <v>23</v>
      </c>
    </row>
    <row r="10" spans="1:6">
      <c r="A10">
        <v>64</v>
      </c>
      <c r="B10">
        <v>342830</v>
      </c>
      <c r="C10">
        <v>0</v>
      </c>
      <c r="D10">
        <v>347214</v>
      </c>
      <c r="E10">
        <v>151342230</v>
      </c>
      <c r="F10">
        <v>23</v>
      </c>
    </row>
    <row r="11" spans="1:6">
      <c r="A11">
        <v>71</v>
      </c>
      <c r="B11">
        <v>372433</v>
      </c>
      <c r="C11">
        <v>0</v>
      </c>
      <c r="D11">
        <v>378725</v>
      </c>
      <c r="E11">
        <v>166071419</v>
      </c>
      <c r="F11">
        <v>23</v>
      </c>
    </row>
    <row r="12" spans="1:6">
      <c r="A12">
        <v>78</v>
      </c>
      <c r="B12">
        <v>412492</v>
      </c>
      <c r="C12">
        <v>0</v>
      </c>
      <c r="D12">
        <v>419119</v>
      </c>
      <c r="E12">
        <v>184154183</v>
      </c>
      <c r="F12">
        <v>24</v>
      </c>
    </row>
    <row r="13" spans="1:6">
      <c r="A13">
        <v>85</v>
      </c>
      <c r="B13">
        <v>446330</v>
      </c>
      <c r="C13">
        <v>0</v>
      </c>
      <c r="D13">
        <v>452966</v>
      </c>
      <c r="E13">
        <v>199881755</v>
      </c>
      <c r="F13">
        <v>24</v>
      </c>
    </row>
    <row r="14" spans="1:6">
      <c r="A14">
        <v>92</v>
      </c>
      <c r="B14">
        <v>498578</v>
      </c>
      <c r="C14">
        <v>0</v>
      </c>
      <c r="D14">
        <v>503465</v>
      </c>
      <c r="E14">
        <v>225283044</v>
      </c>
      <c r="F14">
        <v>24</v>
      </c>
    </row>
    <row r="15" spans="1:6">
      <c r="A15">
        <v>99</v>
      </c>
      <c r="B15">
        <v>530027</v>
      </c>
      <c r="C15">
        <v>0</v>
      </c>
      <c r="D15">
        <v>535196</v>
      </c>
      <c r="E15">
        <v>237325903</v>
      </c>
      <c r="F15">
        <v>24</v>
      </c>
    </row>
    <row r="16" spans="1:6">
      <c r="A16">
        <v>106</v>
      </c>
      <c r="B16">
        <v>569446</v>
      </c>
      <c r="C16">
        <v>0</v>
      </c>
      <c r="D16">
        <v>573745</v>
      </c>
      <c r="E16">
        <v>252959709</v>
      </c>
      <c r="F16">
        <v>24</v>
      </c>
    </row>
    <row r="17" spans="1:6">
      <c r="A17">
        <v>113</v>
      </c>
      <c r="B17">
        <v>604939</v>
      </c>
      <c r="C17">
        <v>0</v>
      </c>
      <c r="D17">
        <v>609790</v>
      </c>
      <c r="E17">
        <v>268668134</v>
      </c>
      <c r="F17">
        <v>24</v>
      </c>
    </row>
    <row r="18" spans="1:6">
      <c r="A18">
        <v>120</v>
      </c>
      <c r="B18">
        <v>653874</v>
      </c>
      <c r="C18">
        <v>0</v>
      </c>
      <c r="D18">
        <v>659154</v>
      </c>
      <c r="E18">
        <v>293346765</v>
      </c>
      <c r="F18">
        <v>24</v>
      </c>
    </row>
    <row r="19" spans="1:6">
      <c r="A19">
        <v>127</v>
      </c>
      <c r="B19">
        <v>693195</v>
      </c>
      <c r="C19">
        <v>0</v>
      </c>
      <c r="D19">
        <v>700289</v>
      </c>
      <c r="E19">
        <v>314978580</v>
      </c>
      <c r="F19">
        <v>24</v>
      </c>
    </row>
    <row r="20" spans="1:6">
      <c r="A20">
        <v>134</v>
      </c>
      <c r="B20">
        <v>741762</v>
      </c>
      <c r="C20">
        <v>0</v>
      </c>
      <c r="D20">
        <v>746868</v>
      </c>
      <c r="E20">
        <v>336655537</v>
      </c>
      <c r="F20">
        <v>25</v>
      </c>
    </row>
    <row r="21" spans="1:6">
      <c r="A21">
        <v>141</v>
      </c>
      <c r="B21">
        <v>776281</v>
      </c>
      <c r="C21">
        <v>0</v>
      </c>
      <c r="D21">
        <v>778777</v>
      </c>
      <c r="E21">
        <v>350328427</v>
      </c>
      <c r="F21">
        <v>25</v>
      </c>
    </row>
    <row r="22" spans="1:6">
      <c r="A22">
        <v>148</v>
      </c>
      <c r="B22">
        <v>821314</v>
      </c>
      <c r="C22">
        <v>0</v>
      </c>
      <c r="D22">
        <v>827817</v>
      </c>
      <c r="E22">
        <v>373404709</v>
      </c>
      <c r="F22">
        <v>27</v>
      </c>
    </row>
    <row r="23" spans="1:6">
      <c r="A23">
        <v>155</v>
      </c>
      <c r="B23">
        <v>871525</v>
      </c>
      <c r="C23">
        <v>0</v>
      </c>
      <c r="D23">
        <v>876940</v>
      </c>
      <c r="E23">
        <v>401045463</v>
      </c>
      <c r="F23">
        <v>27</v>
      </c>
    </row>
    <row r="24" spans="1:6">
      <c r="A24">
        <v>162</v>
      </c>
      <c r="B24">
        <v>913556</v>
      </c>
      <c r="C24">
        <v>0</v>
      </c>
      <c r="D24">
        <v>917619</v>
      </c>
      <c r="E24">
        <v>417602803</v>
      </c>
      <c r="F24">
        <v>27</v>
      </c>
    </row>
    <row r="25" spans="1:6">
      <c r="A25">
        <v>169</v>
      </c>
      <c r="B25">
        <v>943164</v>
      </c>
      <c r="C25">
        <v>0</v>
      </c>
      <c r="D25">
        <v>949136</v>
      </c>
      <c r="E25">
        <v>433134405</v>
      </c>
      <c r="F25">
        <v>27</v>
      </c>
    </row>
    <row r="26" spans="1:6">
      <c r="A26">
        <v>176</v>
      </c>
      <c r="B26">
        <v>982607</v>
      </c>
      <c r="C26">
        <v>0</v>
      </c>
      <c r="D26">
        <v>986710</v>
      </c>
      <c r="E26">
        <v>449963086</v>
      </c>
      <c r="F26">
        <v>27</v>
      </c>
    </row>
    <row r="27" spans="1:6">
      <c r="A27">
        <v>183</v>
      </c>
      <c r="B27">
        <v>1016785</v>
      </c>
      <c r="C27">
        <v>0</v>
      </c>
      <c r="D27">
        <v>1020075</v>
      </c>
      <c r="E27">
        <v>465057592</v>
      </c>
      <c r="F27">
        <v>27</v>
      </c>
    </row>
    <row r="28" spans="1:6">
      <c r="A28">
        <v>190</v>
      </c>
      <c r="B28">
        <v>1045170</v>
      </c>
      <c r="C28">
        <v>0</v>
      </c>
      <c r="D28">
        <v>1050682</v>
      </c>
      <c r="E28">
        <v>475810997</v>
      </c>
      <c r="F28">
        <v>27</v>
      </c>
    </row>
    <row r="29" spans="1:6">
      <c r="A29">
        <v>197</v>
      </c>
      <c r="B29">
        <v>1081946</v>
      </c>
      <c r="C29">
        <v>0</v>
      </c>
      <c r="D29">
        <v>1084723</v>
      </c>
      <c r="E29">
        <v>488465780</v>
      </c>
      <c r="F29">
        <v>28</v>
      </c>
    </row>
    <row r="30" spans="1:6">
      <c r="A30">
        <v>204</v>
      </c>
      <c r="B30">
        <v>1107479</v>
      </c>
      <c r="C30">
        <v>0</v>
      </c>
      <c r="D30">
        <v>1111901</v>
      </c>
      <c r="E30">
        <v>499094663</v>
      </c>
      <c r="F30">
        <v>28</v>
      </c>
    </row>
    <row r="31" spans="1:6">
      <c r="A31">
        <v>211</v>
      </c>
      <c r="B31">
        <v>1143590</v>
      </c>
      <c r="C31">
        <v>0</v>
      </c>
      <c r="D31">
        <v>1148128</v>
      </c>
      <c r="E31">
        <v>512411614</v>
      </c>
      <c r="F31">
        <v>28</v>
      </c>
    </row>
    <row r="32" spans="1:6">
      <c r="A32">
        <v>218</v>
      </c>
      <c r="B32">
        <v>1169839</v>
      </c>
      <c r="C32">
        <v>0</v>
      </c>
      <c r="D32">
        <v>1172630</v>
      </c>
      <c r="E32">
        <v>521723483</v>
      </c>
      <c r="F32">
        <v>31</v>
      </c>
    </row>
    <row r="33" spans="1:6">
      <c r="A33">
        <v>225</v>
      </c>
      <c r="B33">
        <v>1199868</v>
      </c>
      <c r="C33">
        <v>0</v>
      </c>
      <c r="D33">
        <v>1203234</v>
      </c>
      <c r="E33">
        <v>532142323</v>
      </c>
      <c r="F33">
        <v>31</v>
      </c>
    </row>
    <row r="34" spans="1:6">
      <c r="A34">
        <v>232</v>
      </c>
      <c r="B34">
        <v>1229659</v>
      </c>
      <c r="C34">
        <v>0</v>
      </c>
      <c r="D34">
        <v>1233510</v>
      </c>
      <c r="E34">
        <v>546689258</v>
      </c>
      <c r="F34">
        <v>31</v>
      </c>
    </row>
    <row r="35" spans="1:6">
      <c r="A35">
        <v>239</v>
      </c>
      <c r="B35">
        <v>1263321</v>
      </c>
      <c r="C35">
        <v>0</v>
      </c>
      <c r="D35">
        <v>1264434</v>
      </c>
      <c r="E35">
        <v>559506267</v>
      </c>
      <c r="F35">
        <v>31</v>
      </c>
    </row>
    <row r="36" spans="1:6">
      <c r="A36">
        <v>246</v>
      </c>
      <c r="B36">
        <v>1286544</v>
      </c>
      <c r="C36">
        <v>0</v>
      </c>
      <c r="D36">
        <v>1290215</v>
      </c>
      <c r="E36">
        <v>571631473</v>
      </c>
      <c r="F36">
        <v>31</v>
      </c>
    </row>
    <row r="37" spans="1:6">
      <c r="A37">
        <v>253</v>
      </c>
      <c r="B37">
        <v>1319267</v>
      </c>
      <c r="C37">
        <v>0</v>
      </c>
      <c r="D37">
        <v>1323689</v>
      </c>
      <c r="E37">
        <v>585628912</v>
      </c>
      <c r="F37">
        <v>32</v>
      </c>
    </row>
    <row r="38" spans="1:6">
      <c r="A38">
        <v>260</v>
      </c>
      <c r="B38">
        <v>1351890</v>
      </c>
      <c r="C38">
        <v>0</v>
      </c>
      <c r="D38">
        <v>1354769</v>
      </c>
      <c r="E38">
        <v>598586589</v>
      </c>
      <c r="F38">
        <v>35</v>
      </c>
    </row>
    <row r="39" spans="1:6">
      <c r="A39">
        <v>267</v>
      </c>
      <c r="B39">
        <v>1387786</v>
      </c>
      <c r="C39">
        <v>0</v>
      </c>
      <c r="D39">
        <v>1392611</v>
      </c>
      <c r="E39">
        <v>614898930</v>
      </c>
      <c r="F39">
        <v>35</v>
      </c>
    </row>
    <row r="40" spans="1:6">
      <c r="A40">
        <v>274</v>
      </c>
      <c r="B40">
        <v>1415987</v>
      </c>
      <c r="C40">
        <v>0</v>
      </c>
      <c r="D40">
        <v>1422230</v>
      </c>
      <c r="E40">
        <v>627172568</v>
      </c>
      <c r="F40">
        <v>35</v>
      </c>
    </row>
    <row r="41" spans="1:6">
      <c r="A41">
        <v>281</v>
      </c>
      <c r="B41">
        <v>1452974</v>
      </c>
      <c r="C41">
        <v>0</v>
      </c>
      <c r="D41">
        <v>1457796</v>
      </c>
      <c r="E41">
        <v>643808651</v>
      </c>
      <c r="F41">
        <v>35</v>
      </c>
    </row>
    <row r="42" spans="1:6">
      <c r="A42">
        <v>288</v>
      </c>
      <c r="B42">
        <v>1491586</v>
      </c>
      <c r="C42">
        <v>0</v>
      </c>
      <c r="D42">
        <v>1497318</v>
      </c>
      <c r="E42">
        <v>666649243</v>
      </c>
      <c r="F42">
        <v>35</v>
      </c>
    </row>
    <row r="43" spans="1:6">
      <c r="A43">
        <v>295</v>
      </c>
      <c r="B43">
        <v>1532581</v>
      </c>
      <c r="C43">
        <v>0</v>
      </c>
      <c r="D43">
        <v>1536843</v>
      </c>
      <c r="E43">
        <v>686633658</v>
      </c>
      <c r="F43">
        <v>35</v>
      </c>
    </row>
    <row r="44" spans="1:6">
      <c r="A44">
        <v>302</v>
      </c>
      <c r="B44">
        <v>1559410</v>
      </c>
      <c r="C44">
        <v>0</v>
      </c>
      <c r="D44">
        <v>1565142</v>
      </c>
      <c r="E44">
        <v>698891759</v>
      </c>
      <c r="F44">
        <v>35</v>
      </c>
    </row>
    <row r="45" spans="1:6">
      <c r="A45">
        <v>310</v>
      </c>
      <c r="B45">
        <v>1578944</v>
      </c>
      <c r="C45">
        <v>0</v>
      </c>
      <c r="D45">
        <v>1583231</v>
      </c>
      <c r="E45">
        <v>710835638</v>
      </c>
      <c r="F45">
        <v>35</v>
      </c>
    </row>
    <row r="46" spans="1:6">
      <c r="A46">
        <v>313</v>
      </c>
      <c r="B46">
        <v>1583231</v>
      </c>
      <c r="C46">
        <v>0</v>
      </c>
      <c r="D46">
        <v>1583231</v>
      </c>
      <c r="E46">
        <v>710835638</v>
      </c>
      <c r="F46">
        <v>35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21805</v>
      </c>
      <c r="C2">
        <v>0</v>
      </c>
      <c r="D2">
        <v>25626</v>
      </c>
      <c r="E2">
        <v>8753467</v>
      </c>
      <c r="F2">
        <v>1</v>
      </c>
    </row>
    <row r="3" spans="1:6">
      <c r="A3">
        <v>15</v>
      </c>
      <c r="B3">
        <v>51262</v>
      </c>
      <c r="C3">
        <v>0</v>
      </c>
      <c r="D3">
        <v>55888</v>
      </c>
      <c r="E3">
        <v>21131050</v>
      </c>
      <c r="F3">
        <v>1</v>
      </c>
    </row>
    <row r="4" spans="1:6">
      <c r="A4">
        <v>22</v>
      </c>
      <c r="B4">
        <v>91942</v>
      </c>
      <c r="C4">
        <v>0</v>
      </c>
      <c r="D4">
        <v>96408</v>
      </c>
      <c r="E4">
        <v>38096281</v>
      </c>
      <c r="F4">
        <v>6</v>
      </c>
    </row>
    <row r="5" spans="1:6">
      <c r="A5">
        <v>29</v>
      </c>
      <c r="B5">
        <v>127571</v>
      </c>
      <c r="C5">
        <v>0</v>
      </c>
      <c r="D5">
        <v>133922</v>
      </c>
      <c r="E5">
        <v>54266447</v>
      </c>
      <c r="F5">
        <v>10</v>
      </c>
    </row>
    <row r="6" spans="1:6">
      <c r="A6">
        <v>36</v>
      </c>
      <c r="B6">
        <v>182802</v>
      </c>
      <c r="C6">
        <v>0</v>
      </c>
      <c r="D6">
        <v>188018</v>
      </c>
      <c r="E6">
        <v>81423298</v>
      </c>
      <c r="F6">
        <v>13</v>
      </c>
    </row>
    <row r="7" spans="1:6">
      <c r="A7">
        <v>43</v>
      </c>
      <c r="B7">
        <v>224628</v>
      </c>
      <c r="C7">
        <v>0</v>
      </c>
      <c r="D7">
        <v>227826</v>
      </c>
      <c r="E7">
        <v>101316922</v>
      </c>
      <c r="F7">
        <v>19</v>
      </c>
    </row>
    <row r="8" spans="1:6">
      <c r="A8">
        <v>50</v>
      </c>
      <c r="B8">
        <v>273666</v>
      </c>
      <c r="C8">
        <v>0</v>
      </c>
      <c r="D8">
        <v>275579</v>
      </c>
      <c r="E8">
        <v>123678648</v>
      </c>
      <c r="F8">
        <v>22</v>
      </c>
    </row>
    <row r="9" spans="1:6">
      <c r="A9">
        <v>57</v>
      </c>
      <c r="B9">
        <v>304127</v>
      </c>
      <c r="C9">
        <v>0</v>
      </c>
      <c r="D9">
        <v>306843</v>
      </c>
      <c r="E9">
        <v>137690970</v>
      </c>
      <c r="F9">
        <v>22</v>
      </c>
    </row>
    <row r="10" spans="1:6">
      <c r="A10">
        <v>64</v>
      </c>
      <c r="B10">
        <v>340556</v>
      </c>
      <c r="C10">
        <v>0</v>
      </c>
      <c r="D10">
        <v>344453</v>
      </c>
      <c r="E10">
        <v>150540600</v>
      </c>
      <c r="F10">
        <v>22</v>
      </c>
    </row>
    <row r="11" spans="1:6">
      <c r="A11">
        <v>71</v>
      </c>
      <c r="B11">
        <v>369087</v>
      </c>
      <c r="C11">
        <v>0</v>
      </c>
      <c r="D11">
        <v>374308</v>
      </c>
      <c r="E11">
        <v>162718400</v>
      </c>
      <c r="F11">
        <v>22</v>
      </c>
    </row>
    <row r="12" spans="1:6">
      <c r="A12">
        <v>78</v>
      </c>
      <c r="B12">
        <v>407869</v>
      </c>
      <c r="C12">
        <v>0</v>
      </c>
      <c r="D12">
        <v>415105</v>
      </c>
      <c r="E12">
        <v>182047187</v>
      </c>
      <c r="F12">
        <v>23</v>
      </c>
    </row>
    <row r="13" spans="1:6">
      <c r="A13">
        <v>85</v>
      </c>
      <c r="B13">
        <v>443877</v>
      </c>
      <c r="C13">
        <v>0</v>
      </c>
      <c r="D13">
        <v>449360</v>
      </c>
      <c r="E13">
        <v>198589874</v>
      </c>
      <c r="F13">
        <v>23</v>
      </c>
    </row>
    <row r="14" spans="1:6">
      <c r="A14">
        <v>92</v>
      </c>
      <c r="B14">
        <v>493985</v>
      </c>
      <c r="C14">
        <v>0</v>
      </c>
      <c r="D14">
        <v>499598</v>
      </c>
      <c r="E14">
        <v>223270841</v>
      </c>
      <c r="F14">
        <v>23</v>
      </c>
    </row>
    <row r="15" spans="1:6">
      <c r="A15">
        <v>99</v>
      </c>
      <c r="B15">
        <v>527316</v>
      </c>
      <c r="C15">
        <v>0</v>
      </c>
      <c r="D15">
        <v>531600</v>
      </c>
      <c r="E15">
        <v>235751992</v>
      </c>
      <c r="F15">
        <v>23</v>
      </c>
    </row>
    <row r="16" spans="1:6">
      <c r="A16">
        <v>106</v>
      </c>
      <c r="B16">
        <v>567480</v>
      </c>
      <c r="C16">
        <v>0</v>
      </c>
      <c r="D16">
        <v>571460</v>
      </c>
      <c r="E16">
        <v>252234155</v>
      </c>
      <c r="F16">
        <v>23</v>
      </c>
    </row>
    <row r="17" spans="1:6">
      <c r="A17">
        <v>113</v>
      </c>
      <c r="B17">
        <v>597464</v>
      </c>
      <c r="C17">
        <v>0</v>
      </c>
      <c r="D17">
        <v>606085</v>
      </c>
      <c r="E17">
        <v>266712148</v>
      </c>
      <c r="F17">
        <v>23</v>
      </c>
    </row>
    <row r="18" spans="1:6">
      <c r="A18">
        <v>120</v>
      </c>
      <c r="B18">
        <v>651259</v>
      </c>
      <c r="C18">
        <v>0</v>
      </c>
      <c r="D18">
        <v>656216</v>
      </c>
      <c r="E18">
        <v>292170590</v>
      </c>
      <c r="F18">
        <v>23</v>
      </c>
    </row>
    <row r="19" spans="1:6">
      <c r="A19">
        <v>127</v>
      </c>
      <c r="B19">
        <v>689148</v>
      </c>
      <c r="C19">
        <v>0</v>
      </c>
      <c r="D19">
        <v>697025</v>
      </c>
      <c r="E19">
        <v>313661966</v>
      </c>
      <c r="F19">
        <v>23</v>
      </c>
    </row>
    <row r="20" spans="1:6">
      <c r="A20">
        <v>134</v>
      </c>
      <c r="B20">
        <v>739549</v>
      </c>
      <c r="C20">
        <v>0</v>
      </c>
      <c r="D20">
        <v>744086</v>
      </c>
      <c r="E20">
        <v>335222714</v>
      </c>
      <c r="F20">
        <v>24</v>
      </c>
    </row>
    <row r="21" spans="1:6">
      <c r="A21">
        <v>141</v>
      </c>
      <c r="B21">
        <v>772984</v>
      </c>
      <c r="C21">
        <v>0</v>
      </c>
      <c r="D21">
        <v>775787</v>
      </c>
      <c r="E21">
        <v>349148135</v>
      </c>
      <c r="F21">
        <v>24</v>
      </c>
    </row>
    <row r="22" spans="1:6">
      <c r="A22">
        <v>148</v>
      </c>
      <c r="B22">
        <v>819640</v>
      </c>
      <c r="C22">
        <v>0</v>
      </c>
      <c r="D22">
        <v>824106</v>
      </c>
      <c r="E22">
        <v>371571671</v>
      </c>
      <c r="F22">
        <v>26</v>
      </c>
    </row>
    <row r="23" spans="1:6">
      <c r="A23">
        <v>156</v>
      </c>
      <c r="B23">
        <v>876660</v>
      </c>
      <c r="C23">
        <v>0</v>
      </c>
      <c r="D23">
        <v>882730</v>
      </c>
      <c r="E23">
        <v>403652996</v>
      </c>
      <c r="F23">
        <v>26</v>
      </c>
    </row>
    <row r="24" spans="1:6">
      <c r="A24">
        <v>163</v>
      </c>
      <c r="B24">
        <v>913071</v>
      </c>
      <c r="C24">
        <v>0</v>
      </c>
      <c r="D24">
        <v>915611</v>
      </c>
      <c r="E24">
        <v>417144594</v>
      </c>
      <c r="F24">
        <v>26</v>
      </c>
    </row>
    <row r="25" spans="1:6">
      <c r="A25">
        <v>170</v>
      </c>
      <c r="B25">
        <v>955270</v>
      </c>
      <c r="C25">
        <v>0</v>
      </c>
      <c r="D25">
        <v>958585</v>
      </c>
      <c r="E25">
        <v>438132633</v>
      </c>
      <c r="F25">
        <v>26</v>
      </c>
    </row>
    <row r="26" spans="1:6">
      <c r="A26">
        <v>177</v>
      </c>
      <c r="B26">
        <v>980637</v>
      </c>
      <c r="C26">
        <v>0</v>
      </c>
      <c r="D26">
        <v>984138</v>
      </c>
      <c r="E26">
        <v>448704673</v>
      </c>
      <c r="F26">
        <v>26</v>
      </c>
    </row>
    <row r="27" spans="1:6">
      <c r="A27">
        <v>185</v>
      </c>
      <c r="B27">
        <v>1025090</v>
      </c>
      <c r="C27">
        <v>0</v>
      </c>
      <c r="D27">
        <v>1025743</v>
      </c>
      <c r="E27">
        <v>467208299</v>
      </c>
      <c r="F27">
        <v>26</v>
      </c>
    </row>
    <row r="28" spans="1:6">
      <c r="A28">
        <v>192</v>
      </c>
      <c r="B28">
        <v>1058291</v>
      </c>
      <c r="C28">
        <v>0</v>
      </c>
      <c r="D28">
        <v>1062856</v>
      </c>
      <c r="E28">
        <v>480640239</v>
      </c>
      <c r="F28">
        <v>27</v>
      </c>
    </row>
    <row r="29" spans="1:6">
      <c r="A29">
        <v>199</v>
      </c>
      <c r="B29">
        <v>1086995</v>
      </c>
      <c r="C29">
        <v>0</v>
      </c>
      <c r="D29">
        <v>1089915</v>
      </c>
      <c r="E29">
        <v>490933057</v>
      </c>
      <c r="F29">
        <v>27</v>
      </c>
    </row>
    <row r="30" spans="1:6">
      <c r="A30">
        <v>206</v>
      </c>
      <c r="B30">
        <v>1120401</v>
      </c>
      <c r="C30">
        <v>0</v>
      </c>
      <c r="D30">
        <v>1122275</v>
      </c>
      <c r="E30">
        <v>502939302</v>
      </c>
      <c r="F30">
        <v>27</v>
      </c>
    </row>
    <row r="31" spans="1:6">
      <c r="A31">
        <v>213</v>
      </c>
      <c r="B31">
        <v>1146676</v>
      </c>
      <c r="C31">
        <v>0</v>
      </c>
      <c r="D31">
        <v>1149873</v>
      </c>
      <c r="E31">
        <v>513172233</v>
      </c>
      <c r="F31">
        <v>29</v>
      </c>
    </row>
    <row r="32" spans="1:6">
      <c r="A32">
        <v>220</v>
      </c>
      <c r="B32">
        <v>1178356</v>
      </c>
      <c r="C32">
        <v>0</v>
      </c>
      <c r="D32">
        <v>1181920</v>
      </c>
      <c r="E32">
        <v>524835250</v>
      </c>
      <c r="F32">
        <v>29</v>
      </c>
    </row>
    <row r="33" spans="1:6">
      <c r="A33">
        <v>227</v>
      </c>
      <c r="B33">
        <v>1202455</v>
      </c>
      <c r="C33">
        <v>0</v>
      </c>
      <c r="D33">
        <v>1205191</v>
      </c>
      <c r="E33">
        <v>533133622</v>
      </c>
      <c r="F33">
        <v>29</v>
      </c>
    </row>
    <row r="34" spans="1:6">
      <c r="A34">
        <v>234</v>
      </c>
      <c r="B34">
        <v>1239271</v>
      </c>
      <c r="C34">
        <v>0</v>
      </c>
      <c r="D34">
        <v>1242370</v>
      </c>
      <c r="E34">
        <v>549812256</v>
      </c>
      <c r="F34">
        <v>29</v>
      </c>
    </row>
    <row r="35" spans="1:6">
      <c r="A35">
        <v>241</v>
      </c>
      <c r="B35">
        <v>1262723</v>
      </c>
      <c r="C35">
        <v>0</v>
      </c>
      <c r="D35">
        <v>1266138</v>
      </c>
      <c r="E35">
        <v>560000761</v>
      </c>
      <c r="F35">
        <v>29</v>
      </c>
    </row>
    <row r="36" spans="1:6">
      <c r="A36">
        <v>248</v>
      </c>
      <c r="B36">
        <v>1294792</v>
      </c>
      <c r="C36">
        <v>0</v>
      </c>
      <c r="D36">
        <v>1297663</v>
      </c>
      <c r="E36">
        <v>573575010</v>
      </c>
      <c r="F36">
        <v>29</v>
      </c>
    </row>
    <row r="37" spans="1:6">
      <c r="A37">
        <v>255</v>
      </c>
      <c r="B37">
        <v>1321436</v>
      </c>
      <c r="C37">
        <v>0</v>
      </c>
      <c r="D37">
        <v>1327676</v>
      </c>
      <c r="E37">
        <v>587787560</v>
      </c>
      <c r="F37">
        <v>30</v>
      </c>
    </row>
    <row r="38" spans="1:6">
      <c r="A38">
        <v>262</v>
      </c>
      <c r="B38">
        <v>1362992</v>
      </c>
      <c r="C38">
        <v>0</v>
      </c>
      <c r="D38">
        <v>1367351</v>
      </c>
      <c r="E38">
        <v>603802766</v>
      </c>
      <c r="F38">
        <v>33</v>
      </c>
    </row>
    <row r="39" spans="1:6">
      <c r="A39">
        <v>269</v>
      </c>
      <c r="B39">
        <v>1389919</v>
      </c>
      <c r="C39">
        <v>0</v>
      </c>
      <c r="D39">
        <v>1394477</v>
      </c>
      <c r="E39">
        <v>615412861</v>
      </c>
      <c r="F39">
        <v>33</v>
      </c>
    </row>
    <row r="40" spans="1:6">
      <c r="A40">
        <v>276</v>
      </c>
      <c r="B40">
        <v>1429484</v>
      </c>
      <c r="C40">
        <v>0</v>
      </c>
      <c r="D40">
        <v>1432933</v>
      </c>
      <c r="E40">
        <v>632127054</v>
      </c>
      <c r="F40">
        <v>33</v>
      </c>
    </row>
    <row r="41" spans="1:6">
      <c r="A41">
        <v>283</v>
      </c>
      <c r="B41">
        <v>1455518</v>
      </c>
      <c r="C41">
        <v>0</v>
      </c>
      <c r="D41">
        <v>1459153</v>
      </c>
      <c r="E41">
        <v>644206539</v>
      </c>
      <c r="F41">
        <v>33</v>
      </c>
    </row>
    <row r="42" spans="1:6">
      <c r="A42">
        <v>290</v>
      </c>
      <c r="B42">
        <v>1507300</v>
      </c>
      <c r="C42">
        <v>0</v>
      </c>
      <c r="D42">
        <v>1509650</v>
      </c>
      <c r="E42">
        <v>673386340</v>
      </c>
      <c r="F42">
        <v>33</v>
      </c>
    </row>
    <row r="43" spans="1:6">
      <c r="A43">
        <v>297</v>
      </c>
      <c r="B43">
        <v>1535564</v>
      </c>
      <c r="C43">
        <v>0</v>
      </c>
      <c r="D43">
        <v>1539210</v>
      </c>
      <c r="E43">
        <v>687794489</v>
      </c>
      <c r="F43">
        <v>33</v>
      </c>
    </row>
    <row r="44" spans="1:6">
      <c r="A44">
        <v>304</v>
      </c>
      <c r="B44">
        <v>1576284</v>
      </c>
      <c r="C44">
        <v>0</v>
      </c>
      <c r="D44">
        <v>1581710</v>
      </c>
      <c r="E44">
        <v>709930329</v>
      </c>
      <c r="F44">
        <v>33</v>
      </c>
    </row>
    <row r="45" spans="1:6">
      <c r="A45">
        <v>311</v>
      </c>
      <c r="B45">
        <v>1581722</v>
      </c>
      <c r="C45">
        <v>0</v>
      </c>
      <c r="D45">
        <v>1583231</v>
      </c>
      <c r="E45">
        <v>710835638</v>
      </c>
      <c r="F45">
        <v>33</v>
      </c>
    </row>
    <row r="46" spans="1:6">
      <c r="A46">
        <v>313</v>
      </c>
      <c r="B46">
        <v>1583231</v>
      </c>
      <c r="C46">
        <v>0</v>
      </c>
      <c r="D46">
        <v>1583231</v>
      </c>
      <c r="E46">
        <v>710835638</v>
      </c>
      <c r="F46">
        <v>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26056</v>
      </c>
      <c r="C2">
        <v>0</v>
      </c>
      <c r="D2">
        <v>27148</v>
      </c>
      <c r="E2">
        <v>9252457</v>
      </c>
      <c r="F2">
        <v>1</v>
      </c>
    </row>
    <row r="3" spans="1:6">
      <c r="A3">
        <v>15</v>
      </c>
      <c r="B3">
        <v>53670</v>
      </c>
      <c r="C3">
        <v>0</v>
      </c>
      <c r="D3">
        <v>53670</v>
      </c>
      <c r="E3">
        <v>19113732</v>
      </c>
      <c r="F3">
        <v>1</v>
      </c>
    </row>
    <row r="4" spans="1:6">
      <c r="A4">
        <v>22</v>
      </c>
      <c r="B4">
        <v>92694</v>
      </c>
      <c r="C4">
        <v>0</v>
      </c>
      <c r="D4">
        <v>98054</v>
      </c>
      <c r="E4">
        <v>38726570</v>
      </c>
      <c r="F4">
        <v>5</v>
      </c>
    </row>
    <row r="5" spans="1:6">
      <c r="A5">
        <v>29</v>
      </c>
      <c r="B5">
        <v>129275</v>
      </c>
      <c r="C5">
        <v>0</v>
      </c>
      <c r="D5">
        <v>134053</v>
      </c>
      <c r="E5">
        <v>54691606</v>
      </c>
      <c r="F5">
        <v>9</v>
      </c>
    </row>
    <row r="6" spans="1:6">
      <c r="A6">
        <v>36</v>
      </c>
      <c r="B6">
        <v>184793</v>
      </c>
      <c r="C6">
        <v>0</v>
      </c>
      <c r="D6">
        <v>190042</v>
      </c>
      <c r="E6">
        <v>82514757</v>
      </c>
      <c r="F6">
        <v>11</v>
      </c>
    </row>
    <row r="7" spans="1:6">
      <c r="A7">
        <v>43</v>
      </c>
      <c r="B7">
        <v>225315</v>
      </c>
      <c r="C7">
        <v>0</v>
      </c>
      <c r="D7">
        <v>230423</v>
      </c>
      <c r="E7">
        <v>102662075</v>
      </c>
      <c r="F7">
        <v>23</v>
      </c>
    </row>
    <row r="8" spans="1:6">
      <c r="A8">
        <v>50</v>
      </c>
      <c r="B8">
        <v>274015</v>
      </c>
      <c r="C8">
        <v>0</v>
      </c>
      <c r="D8">
        <v>276919</v>
      </c>
      <c r="E8">
        <v>124246610</v>
      </c>
      <c r="F8">
        <v>23</v>
      </c>
    </row>
    <row r="9" spans="1:6">
      <c r="A9">
        <v>57</v>
      </c>
      <c r="B9">
        <v>304278</v>
      </c>
      <c r="C9">
        <v>0</v>
      </c>
      <c r="D9">
        <v>307846</v>
      </c>
      <c r="E9">
        <v>137911336</v>
      </c>
      <c r="F9">
        <v>23</v>
      </c>
    </row>
    <row r="10" spans="1:6">
      <c r="A10">
        <v>64</v>
      </c>
      <c r="B10">
        <v>341445</v>
      </c>
      <c r="C10">
        <v>0</v>
      </c>
      <c r="D10">
        <v>345425</v>
      </c>
      <c r="E10">
        <v>150832210</v>
      </c>
      <c r="F10">
        <v>23</v>
      </c>
    </row>
    <row r="11" spans="1:6">
      <c r="A11">
        <v>71</v>
      </c>
      <c r="B11">
        <v>373504</v>
      </c>
      <c r="C11">
        <v>0</v>
      </c>
      <c r="D11">
        <v>376271</v>
      </c>
      <c r="E11">
        <v>164109514</v>
      </c>
      <c r="F11">
        <v>23</v>
      </c>
    </row>
    <row r="12" spans="1:6">
      <c r="A12">
        <v>78</v>
      </c>
      <c r="B12">
        <v>413342</v>
      </c>
      <c r="C12">
        <v>0</v>
      </c>
      <c r="D12">
        <v>416667</v>
      </c>
      <c r="E12">
        <v>182753755</v>
      </c>
      <c r="F12">
        <v>24</v>
      </c>
    </row>
    <row r="13" spans="1:6">
      <c r="A13">
        <v>85</v>
      </c>
      <c r="B13">
        <v>444627</v>
      </c>
      <c r="C13">
        <v>0</v>
      </c>
      <c r="D13">
        <v>450932</v>
      </c>
      <c r="E13">
        <v>199159406</v>
      </c>
      <c r="F13">
        <v>24</v>
      </c>
    </row>
    <row r="14" spans="1:6">
      <c r="A14">
        <v>92</v>
      </c>
      <c r="B14">
        <v>495540</v>
      </c>
      <c r="C14">
        <v>0</v>
      </c>
      <c r="D14">
        <v>501293</v>
      </c>
      <c r="E14">
        <v>223957099</v>
      </c>
      <c r="F14">
        <v>24</v>
      </c>
    </row>
    <row r="15" spans="1:6">
      <c r="A15">
        <v>99</v>
      </c>
      <c r="B15">
        <v>530033</v>
      </c>
      <c r="C15">
        <v>0</v>
      </c>
      <c r="D15">
        <v>533069</v>
      </c>
      <c r="E15">
        <v>236362497</v>
      </c>
      <c r="F15">
        <v>25</v>
      </c>
    </row>
    <row r="16" spans="1:6">
      <c r="A16">
        <v>106</v>
      </c>
      <c r="B16">
        <v>568235</v>
      </c>
      <c r="C16">
        <v>0</v>
      </c>
      <c r="D16">
        <v>572483</v>
      </c>
      <c r="E16">
        <v>252581892</v>
      </c>
      <c r="F16">
        <v>25</v>
      </c>
    </row>
    <row r="17" spans="1:6">
      <c r="A17">
        <v>113</v>
      </c>
      <c r="B17">
        <v>602847</v>
      </c>
      <c r="C17">
        <v>0</v>
      </c>
      <c r="D17">
        <v>608376</v>
      </c>
      <c r="E17">
        <v>268323532</v>
      </c>
      <c r="F17">
        <v>25</v>
      </c>
    </row>
    <row r="18" spans="1:6">
      <c r="A18">
        <v>120</v>
      </c>
      <c r="B18">
        <v>652342</v>
      </c>
      <c r="C18">
        <v>0</v>
      </c>
      <c r="D18">
        <v>657586</v>
      </c>
      <c r="E18">
        <v>292795382</v>
      </c>
      <c r="F18">
        <v>25</v>
      </c>
    </row>
    <row r="19" spans="1:6">
      <c r="A19">
        <v>127</v>
      </c>
      <c r="B19">
        <v>692115</v>
      </c>
      <c r="C19">
        <v>0</v>
      </c>
      <c r="D19">
        <v>698383</v>
      </c>
      <c r="E19">
        <v>314233840</v>
      </c>
      <c r="F19">
        <v>26</v>
      </c>
    </row>
    <row r="20" spans="1:6">
      <c r="A20">
        <v>134</v>
      </c>
      <c r="B20">
        <v>740360</v>
      </c>
      <c r="C20">
        <v>0</v>
      </c>
      <c r="D20">
        <v>745282</v>
      </c>
      <c r="E20">
        <v>335874576</v>
      </c>
      <c r="F20">
        <v>27</v>
      </c>
    </row>
    <row r="21" spans="1:6">
      <c r="A21">
        <v>141</v>
      </c>
      <c r="B21">
        <v>773955</v>
      </c>
      <c r="C21">
        <v>0</v>
      </c>
      <c r="D21">
        <v>777319</v>
      </c>
      <c r="E21">
        <v>349802196</v>
      </c>
      <c r="F21">
        <v>27</v>
      </c>
    </row>
    <row r="22" spans="1:6">
      <c r="A22">
        <v>148</v>
      </c>
      <c r="B22">
        <v>819939</v>
      </c>
      <c r="C22">
        <v>0</v>
      </c>
      <c r="D22">
        <v>825352</v>
      </c>
      <c r="E22">
        <v>372064591</v>
      </c>
      <c r="F22">
        <v>29</v>
      </c>
    </row>
    <row r="23" spans="1:6">
      <c r="A23">
        <v>155</v>
      </c>
      <c r="B23">
        <v>867417</v>
      </c>
      <c r="C23">
        <v>0</v>
      </c>
      <c r="D23">
        <v>872257</v>
      </c>
      <c r="E23">
        <v>398913188</v>
      </c>
      <c r="F23">
        <v>29</v>
      </c>
    </row>
    <row r="24" spans="1:6">
      <c r="A24">
        <v>162</v>
      </c>
      <c r="B24">
        <v>916399</v>
      </c>
      <c r="C24">
        <v>0</v>
      </c>
      <c r="D24">
        <v>916399</v>
      </c>
      <c r="E24">
        <v>417355113</v>
      </c>
      <c r="F24">
        <v>29</v>
      </c>
    </row>
    <row r="25" spans="1:6">
      <c r="A25">
        <v>169</v>
      </c>
      <c r="B25">
        <v>947373</v>
      </c>
      <c r="C25">
        <v>0</v>
      </c>
      <c r="D25">
        <v>947373</v>
      </c>
      <c r="E25">
        <v>432547530</v>
      </c>
      <c r="F25">
        <v>29</v>
      </c>
    </row>
    <row r="26" spans="1:6">
      <c r="A26">
        <v>176</v>
      </c>
      <c r="B26">
        <v>981889</v>
      </c>
      <c r="C26">
        <v>0</v>
      </c>
      <c r="D26">
        <v>984752</v>
      </c>
      <c r="E26">
        <v>448988005</v>
      </c>
      <c r="F26">
        <v>29</v>
      </c>
    </row>
    <row r="27" spans="1:6">
      <c r="A27">
        <v>183</v>
      </c>
      <c r="B27">
        <v>1015072</v>
      </c>
      <c r="C27">
        <v>0</v>
      </c>
      <c r="D27">
        <v>1017360</v>
      </c>
      <c r="E27">
        <v>463300655</v>
      </c>
      <c r="F27">
        <v>29</v>
      </c>
    </row>
    <row r="28" spans="1:6">
      <c r="A28">
        <v>190</v>
      </c>
      <c r="B28">
        <v>1049624</v>
      </c>
      <c r="C28">
        <v>0</v>
      </c>
      <c r="D28">
        <v>1053401</v>
      </c>
      <c r="E28">
        <v>476521182</v>
      </c>
      <c r="F28">
        <v>29</v>
      </c>
    </row>
    <row r="29" spans="1:6">
      <c r="A29">
        <v>197</v>
      </c>
      <c r="B29">
        <v>1075515</v>
      </c>
      <c r="C29">
        <v>0</v>
      </c>
      <c r="D29">
        <v>1079671</v>
      </c>
      <c r="E29">
        <v>486684329</v>
      </c>
      <c r="F29">
        <v>30</v>
      </c>
    </row>
    <row r="30" spans="1:6">
      <c r="A30">
        <v>204</v>
      </c>
      <c r="B30">
        <v>1111505</v>
      </c>
      <c r="C30">
        <v>0</v>
      </c>
      <c r="D30">
        <v>1114900</v>
      </c>
      <c r="E30">
        <v>500084883</v>
      </c>
      <c r="F30">
        <v>30</v>
      </c>
    </row>
    <row r="31" spans="1:6">
      <c r="A31">
        <v>211</v>
      </c>
      <c r="B31">
        <v>1137769</v>
      </c>
      <c r="C31">
        <v>0</v>
      </c>
      <c r="D31">
        <v>1141805</v>
      </c>
      <c r="E31">
        <v>509958896</v>
      </c>
      <c r="F31">
        <v>31</v>
      </c>
    </row>
    <row r="32" spans="1:6">
      <c r="A32">
        <v>218</v>
      </c>
      <c r="B32">
        <v>1171493</v>
      </c>
      <c r="C32">
        <v>0</v>
      </c>
      <c r="D32">
        <v>1175026</v>
      </c>
      <c r="E32">
        <v>522504294</v>
      </c>
      <c r="F32">
        <v>34</v>
      </c>
    </row>
    <row r="33" spans="1:6">
      <c r="A33">
        <v>225</v>
      </c>
      <c r="B33">
        <v>1193937</v>
      </c>
      <c r="C33">
        <v>0</v>
      </c>
      <c r="D33">
        <v>1197436</v>
      </c>
      <c r="E33">
        <v>530158428</v>
      </c>
      <c r="F33">
        <v>34</v>
      </c>
    </row>
    <row r="34" spans="1:6">
      <c r="A34">
        <v>232</v>
      </c>
      <c r="B34">
        <v>1232933</v>
      </c>
      <c r="C34">
        <v>0</v>
      </c>
      <c r="D34">
        <v>1235409</v>
      </c>
      <c r="E34">
        <v>547314787</v>
      </c>
      <c r="F34">
        <v>34</v>
      </c>
    </row>
    <row r="35" spans="1:6">
      <c r="A35">
        <v>239</v>
      </c>
      <c r="B35">
        <v>1255161</v>
      </c>
      <c r="C35">
        <v>0</v>
      </c>
      <c r="D35">
        <v>1257125</v>
      </c>
      <c r="E35">
        <v>555365344</v>
      </c>
      <c r="F35">
        <v>34</v>
      </c>
    </row>
    <row r="36" spans="1:6">
      <c r="A36">
        <v>246</v>
      </c>
      <c r="B36">
        <v>1289786</v>
      </c>
      <c r="C36">
        <v>0</v>
      </c>
      <c r="D36">
        <v>1292207</v>
      </c>
      <c r="E36">
        <v>572185035</v>
      </c>
      <c r="F36">
        <v>34</v>
      </c>
    </row>
    <row r="37" spans="1:6">
      <c r="A37">
        <v>253</v>
      </c>
      <c r="B37">
        <v>1311728</v>
      </c>
      <c r="C37">
        <v>0</v>
      </c>
      <c r="D37">
        <v>1317053</v>
      </c>
      <c r="E37">
        <v>582490492</v>
      </c>
      <c r="F37">
        <v>35</v>
      </c>
    </row>
    <row r="38" spans="1:6">
      <c r="A38">
        <v>260</v>
      </c>
      <c r="B38">
        <v>1354180</v>
      </c>
      <c r="C38">
        <v>0</v>
      </c>
      <c r="D38">
        <v>1358243</v>
      </c>
      <c r="E38">
        <v>600321233</v>
      </c>
      <c r="F38">
        <v>38</v>
      </c>
    </row>
    <row r="39" spans="1:6">
      <c r="A39">
        <v>267</v>
      </c>
      <c r="B39">
        <v>1384764</v>
      </c>
      <c r="C39">
        <v>0</v>
      </c>
      <c r="D39">
        <v>1385930</v>
      </c>
      <c r="E39">
        <v>612083472</v>
      </c>
      <c r="F39">
        <v>38</v>
      </c>
    </row>
    <row r="40" spans="1:6">
      <c r="A40">
        <v>275</v>
      </c>
      <c r="B40">
        <v>1423402</v>
      </c>
      <c r="C40">
        <v>0</v>
      </c>
      <c r="D40">
        <v>1424815</v>
      </c>
      <c r="E40">
        <v>628515646</v>
      </c>
      <c r="F40">
        <v>38</v>
      </c>
    </row>
    <row r="41" spans="1:6">
      <c r="A41">
        <v>282</v>
      </c>
      <c r="B41">
        <v>1456186</v>
      </c>
      <c r="C41">
        <v>0</v>
      </c>
      <c r="D41">
        <v>1459494</v>
      </c>
      <c r="E41">
        <v>644383240</v>
      </c>
      <c r="F41">
        <v>38</v>
      </c>
    </row>
    <row r="42" spans="1:6">
      <c r="A42">
        <v>289</v>
      </c>
      <c r="B42">
        <v>1494441</v>
      </c>
      <c r="C42">
        <v>0</v>
      </c>
      <c r="D42">
        <v>1496948</v>
      </c>
      <c r="E42">
        <v>666241505</v>
      </c>
      <c r="F42">
        <v>38</v>
      </c>
    </row>
    <row r="43" spans="1:6">
      <c r="A43">
        <v>296</v>
      </c>
      <c r="B43">
        <v>1536618</v>
      </c>
      <c r="C43">
        <v>0</v>
      </c>
      <c r="D43">
        <v>1539389</v>
      </c>
      <c r="E43">
        <v>687902221</v>
      </c>
      <c r="F43">
        <v>38</v>
      </c>
    </row>
    <row r="44" spans="1:6">
      <c r="A44">
        <v>303</v>
      </c>
      <c r="B44">
        <v>1563064</v>
      </c>
      <c r="C44">
        <v>0</v>
      </c>
      <c r="D44">
        <v>1568518</v>
      </c>
      <c r="E44">
        <v>701000289</v>
      </c>
      <c r="F44">
        <v>38</v>
      </c>
    </row>
    <row r="45" spans="1:6">
      <c r="A45">
        <v>310</v>
      </c>
      <c r="B45">
        <v>1581925</v>
      </c>
      <c r="C45">
        <v>0</v>
      </c>
      <c r="D45">
        <v>1583231</v>
      </c>
      <c r="E45">
        <v>710835638</v>
      </c>
      <c r="F45">
        <v>38</v>
      </c>
    </row>
    <row r="46" spans="1:6">
      <c r="A46">
        <v>313</v>
      </c>
      <c r="B46">
        <v>1583231</v>
      </c>
      <c r="C46">
        <v>0</v>
      </c>
      <c r="D46">
        <v>1583231</v>
      </c>
      <c r="E46">
        <v>710835638</v>
      </c>
      <c r="F46">
        <v>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22146</v>
      </c>
      <c r="C2">
        <v>0</v>
      </c>
      <c r="D2">
        <v>27197</v>
      </c>
      <c r="E2">
        <v>9316505</v>
      </c>
      <c r="F2">
        <v>2</v>
      </c>
    </row>
    <row r="3" spans="1:6">
      <c r="A3">
        <v>15</v>
      </c>
      <c r="B3">
        <v>50031</v>
      </c>
      <c r="C3">
        <v>0</v>
      </c>
      <c r="D3">
        <v>53681</v>
      </c>
      <c r="E3">
        <v>19116903</v>
      </c>
      <c r="F3">
        <v>2</v>
      </c>
    </row>
    <row r="4" spans="1:6">
      <c r="A4">
        <v>22</v>
      </c>
      <c r="B4">
        <v>98237</v>
      </c>
      <c r="C4">
        <v>0</v>
      </c>
      <c r="D4">
        <v>98237</v>
      </c>
      <c r="E4">
        <v>38796578</v>
      </c>
      <c r="F4">
        <v>7</v>
      </c>
    </row>
    <row r="5" spans="1:6">
      <c r="A5">
        <v>29</v>
      </c>
      <c r="B5">
        <v>128383</v>
      </c>
      <c r="C5">
        <v>0</v>
      </c>
      <c r="D5">
        <v>134370</v>
      </c>
      <c r="E5">
        <v>54896760</v>
      </c>
      <c r="F5">
        <v>12</v>
      </c>
    </row>
    <row r="6" spans="1:6">
      <c r="A6">
        <v>36</v>
      </c>
      <c r="B6">
        <v>185378</v>
      </c>
      <c r="C6">
        <v>0</v>
      </c>
      <c r="D6">
        <v>190851</v>
      </c>
      <c r="E6">
        <v>82996921</v>
      </c>
      <c r="F6">
        <v>14</v>
      </c>
    </row>
    <row r="7" spans="1:6">
      <c r="A7">
        <v>43</v>
      </c>
      <c r="B7">
        <v>225471</v>
      </c>
      <c r="C7">
        <v>0</v>
      </c>
      <c r="D7">
        <v>231044</v>
      </c>
      <c r="E7">
        <v>102911822</v>
      </c>
      <c r="F7">
        <v>23</v>
      </c>
    </row>
    <row r="8" spans="1:6">
      <c r="A8">
        <v>50</v>
      </c>
      <c r="B8">
        <v>273437</v>
      </c>
      <c r="C8">
        <v>0</v>
      </c>
      <c r="D8">
        <v>277573</v>
      </c>
      <c r="E8">
        <v>124664294</v>
      </c>
      <c r="F8">
        <v>23</v>
      </c>
    </row>
    <row r="9" spans="1:6">
      <c r="A9">
        <v>57</v>
      </c>
      <c r="B9">
        <v>304986</v>
      </c>
      <c r="C9">
        <v>0</v>
      </c>
      <c r="D9">
        <v>308463</v>
      </c>
      <c r="E9">
        <v>138143290</v>
      </c>
      <c r="F9">
        <v>23</v>
      </c>
    </row>
    <row r="10" spans="1:6">
      <c r="A10">
        <v>64</v>
      </c>
      <c r="B10">
        <v>343493</v>
      </c>
      <c r="C10">
        <v>0</v>
      </c>
      <c r="D10">
        <v>345778</v>
      </c>
      <c r="E10">
        <v>150893189</v>
      </c>
      <c r="F10">
        <v>23</v>
      </c>
    </row>
    <row r="11" spans="1:6">
      <c r="A11">
        <v>71</v>
      </c>
      <c r="B11">
        <v>372701</v>
      </c>
      <c r="C11">
        <v>0</v>
      </c>
      <c r="D11">
        <v>377074</v>
      </c>
      <c r="E11">
        <v>164789676</v>
      </c>
      <c r="F11">
        <v>23</v>
      </c>
    </row>
    <row r="12" spans="1:6">
      <c r="A12">
        <v>78</v>
      </c>
      <c r="B12">
        <v>410637</v>
      </c>
      <c r="C12">
        <v>0</v>
      </c>
      <c r="D12">
        <v>417375</v>
      </c>
      <c r="E12">
        <v>183214091</v>
      </c>
      <c r="F12">
        <v>24</v>
      </c>
    </row>
    <row r="13" spans="1:6">
      <c r="A13">
        <v>85</v>
      </c>
      <c r="B13">
        <v>449269</v>
      </c>
      <c r="C13">
        <v>0</v>
      </c>
      <c r="D13">
        <v>451317</v>
      </c>
      <c r="E13">
        <v>199286758</v>
      </c>
      <c r="F13">
        <v>24</v>
      </c>
    </row>
    <row r="14" spans="1:6">
      <c r="A14">
        <v>92</v>
      </c>
      <c r="B14">
        <v>499471</v>
      </c>
      <c r="C14">
        <v>0</v>
      </c>
      <c r="D14">
        <v>501973</v>
      </c>
      <c r="E14">
        <v>224448957</v>
      </c>
      <c r="F14">
        <v>24</v>
      </c>
    </row>
    <row r="15" spans="1:6">
      <c r="A15">
        <v>99</v>
      </c>
      <c r="B15">
        <v>529163</v>
      </c>
      <c r="C15">
        <v>0</v>
      </c>
      <c r="D15">
        <v>533723</v>
      </c>
      <c r="E15">
        <v>236555015</v>
      </c>
      <c r="F15">
        <v>24</v>
      </c>
    </row>
    <row r="16" spans="1:6">
      <c r="A16">
        <v>106</v>
      </c>
      <c r="B16">
        <v>569379</v>
      </c>
      <c r="C16">
        <v>0</v>
      </c>
      <c r="D16">
        <v>572938</v>
      </c>
      <c r="E16">
        <v>252777984</v>
      </c>
      <c r="F16">
        <v>24</v>
      </c>
    </row>
    <row r="17" spans="1:6">
      <c r="A17">
        <v>113</v>
      </c>
      <c r="B17">
        <v>602414</v>
      </c>
      <c r="C17">
        <v>0</v>
      </c>
      <c r="D17">
        <v>608897</v>
      </c>
      <c r="E17">
        <v>268471026</v>
      </c>
      <c r="F17">
        <v>24</v>
      </c>
    </row>
    <row r="18" spans="1:6">
      <c r="A18">
        <v>120</v>
      </c>
      <c r="B18">
        <v>647602</v>
      </c>
      <c r="C18">
        <v>0</v>
      </c>
      <c r="D18">
        <v>652723</v>
      </c>
      <c r="E18">
        <v>290696524</v>
      </c>
      <c r="F18">
        <v>24</v>
      </c>
    </row>
    <row r="19" spans="1:6">
      <c r="A19">
        <v>127</v>
      </c>
      <c r="B19">
        <v>700098</v>
      </c>
      <c r="C19">
        <v>0</v>
      </c>
      <c r="D19">
        <v>704875</v>
      </c>
      <c r="E19">
        <v>316822160</v>
      </c>
      <c r="F19">
        <v>24</v>
      </c>
    </row>
    <row r="20" spans="1:6">
      <c r="A20">
        <v>134</v>
      </c>
      <c r="B20">
        <v>738196</v>
      </c>
      <c r="C20">
        <v>0</v>
      </c>
      <c r="D20">
        <v>742425</v>
      </c>
      <c r="E20">
        <v>334289653</v>
      </c>
      <c r="F20">
        <v>25</v>
      </c>
    </row>
    <row r="21" spans="1:6">
      <c r="A21">
        <v>141</v>
      </c>
      <c r="B21">
        <v>777595</v>
      </c>
      <c r="C21">
        <v>0</v>
      </c>
      <c r="D21">
        <v>782918</v>
      </c>
      <c r="E21">
        <v>352021516</v>
      </c>
      <c r="F21">
        <v>27</v>
      </c>
    </row>
    <row r="22" spans="1:6">
      <c r="A22">
        <v>148</v>
      </c>
      <c r="B22">
        <v>813539</v>
      </c>
      <c r="C22">
        <v>0</v>
      </c>
      <c r="D22">
        <v>820345</v>
      </c>
      <c r="E22">
        <v>370368534</v>
      </c>
      <c r="F22">
        <v>27</v>
      </c>
    </row>
    <row r="23" spans="1:6">
      <c r="A23">
        <v>155</v>
      </c>
      <c r="B23">
        <v>872759</v>
      </c>
      <c r="C23">
        <v>0</v>
      </c>
      <c r="D23">
        <v>878539</v>
      </c>
      <c r="E23">
        <v>401860080</v>
      </c>
      <c r="F23">
        <v>27</v>
      </c>
    </row>
    <row r="24" spans="1:6">
      <c r="A24">
        <v>162</v>
      </c>
      <c r="B24">
        <v>910637</v>
      </c>
      <c r="C24">
        <v>0</v>
      </c>
      <c r="D24">
        <v>912122</v>
      </c>
      <c r="E24">
        <v>415947732</v>
      </c>
      <c r="F24">
        <v>27</v>
      </c>
    </row>
    <row r="25" spans="1:6">
      <c r="A25">
        <v>169</v>
      </c>
      <c r="B25">
        <v>949426</v>
      </c>
      <c r="C25">
        <v>0</v>
      </c>
      <c r="D25">
        <v>954630</v>
      </c>
      <c r="E25">
        <v>436005771</v>
      </c>
      <c r="F25">
        <v>27</v>
      </c>
    </row>
    <row r="26" spans="1:6">
      <c r="A26">
        <v>176</v>
      </c>
      <c r="B26">
        <v>978635</v>
      </c>
      <c r="C26">
        <v>0</v>
      </c>
      <c r="D26">
        <v>980907</v>
      </c>
      <c r="E26">
        <v>447444243</v>
      </c>
      <c r="F26">
        <v>27</v>
      </c>
    </row>
    <row r="27" spans="1:6">
      <c r="A27">
        <v>183</v>
      </c>
      <c r="B27">
        <v>1020052</v>
      </c>
      <c r="C27">
        <v>0</v>
      </c>
      <c r="D27">
        <v>1023411</v>
      </c>
      <c r="E27">
        <v>466836894</v>
      </c>
      <c r="F27">
        <v>27</v>
      </c>
    </row>
    <row r="28" spans="1:6">
      <c r="A28">
        <v>190</v>
      </c>
      <c r="B28">
        <v>1046838</v>
      </c>
      <c r="C28">
        <v>0</v>
      </c>
      <c r="D28">
        <v>1048831</v>
      </c>
      <c r="E28">
        <v>474726373</v>
      </c>
      <c r="F28">
        <v>27</v>
      </c>
    </row>
    <row r="29" spans="1:6">
      <c r="A29">
        <v>197</v>
      </c>
      <c r="B29">
        <v>1080999</v>
      </c>
      <c r="C29">
        <v>0</v>
      </c>
      <c r="D29">
        <v>1083880</v>
      </c>
      <c r="E29">
        <v>488177700</v>
      </c>
      <c r="F29">
        <v>28</v>
      </c>
    </row>
    <row r="30" spans="1:6">
      <c r="A30">
        <v>204</v>
      </c>
      <c r="B30">
        <v>1106085</v>
      </c>
      <c r="C30">
        <v>0</v>
      </c>
      <c r="D30">
        <v>1111034</v>
      </c>
      <c r="E30">
        <v>498775046</v>
      </c>
      <c r="F30">
        <v>28</v>
      </c>
    </row>
    <row r="31" spans="1:6">
      <c r="A31">
        <v>211</v>
      </c>
      <c r="B31">
        <v>1142383</v>
      </c>
      <c r="C31">
        <v>0</v>
      </c>
      <c r="D31">
        <v>1146873</v>
      </c>
      <c r="E31">
        <v>511940757</v>
      </c>
      <c r="F31">
        <v>28</v>
      </c>
    </row>
    <row r="32" spans="1:6">
      <c r="A32">
        <v>218</v>
      </c>
      <c r="B32">
        <v>1169928</v>
      </c>
      <c r="C32">
        <v>0</v>
      </c>
      <c r="D32">
        <v>1171682</v>
      </c>
      <c r="E32">
        <v>521553914</v>
      </c>
      <c r="F32">
        <v>30</v>
      </c>
    </row>
    <row r="33" spans="1:6">
      <c r="A33">
        <v>225</v>
      </c>
      <c r="B33">
        <v>1197781</v>
      </c>
      <c r="C33">
        <v>0</v>
      </c>
      <c r="D33">
        <v>1201740</v>
      </c>
      <c r="E33">
        <v>531576383</v>
      </c>
      <c r="F33">
        <v>30</v>
      </c>
    </row>
    <row r="34" spans="1:6">
      <c r="A34">
        <v>232</v>
      </c>
      <c r="B34">
        <v>1226733</v>
      </c>
      <c r="C34">
        <v>0</v>
      </c>
      <c r="D34">
        <v>1232673</v>
      </c>
      <c r="E34">
        <v>546518842</v>
      </c>
      <c r="F34">
        <v>30</v>
      </c>
    </row>
    <row r="35" spans="1:6">
      <c r="A35">
        <v>239</v>
      </c>
      <c r="B35">
        <v>1253085</v>
      </c>
      <c r="C35">
        <v>0</v>
      </c>
      <c r="D35">
        <v>1253085</v>
      </c>
      <c r="E35">
        <v>553558701</v>
      </c>
      <c r="F35">
        <v>30</v>
      </c>
    </row>
    <row r="36" spans="1:6">
      <c r="A36">
        <v>246</v>
      </c>
      <c r="B36">
        <v>1288928</v>
      </c>
      <c r="C36">
        <v>0</v>
      </c>
      <c r="D36">
        <v>1292330</v>
      </c>
      <c r="E36">
        <v>572213715</v>
      </c>
      <c r="F36">
        <v>30</v>
      </c>
    </row>
    <row r="37" spans="1:6">
      <c r="A37">
        <v>253</v>
      </c>
      <c r="B37">
        <v>1310780</v>
      </c>
      <c r="C37">
        <v>0</v>
      </c>
      <c r="D37">
        <v>1317795</v>
      </c>
      <c r="E37">
        <v>582975371</v>
      </c>
      <c r="F37">
        <v>31</v>
      </c>
    </row>
    <row r="38" spans="1:6">
      <c r="A38">
        <v>260</v>
      </c>
      <c r="B38">
        <v>1354554</v>
      </c>
      <c r="C38">
        <v>0</v>
      </c>
      <c r="D38">
        <v>1358520</v>
      </c>
      <c r="E38">
        <v>600450076</v>
      </c>
      <c r="F38">
        <v>34</v>
      </c>
    </row>
    <row r="39" spans="1:6">
      <c r="A39">
        <v>267</v>
      </c>
      <c r="B39">
        <v>1381222</v>
      </c>
      <c r="C39">
        <v>0</v>
      </c>
      <c r="D39">
        <v>1386328</v>
      </c>
      <c r="E39">
        <v>612219460</v>
      </c>
      <c r="F39">
        <v>34</v>
      </c>
    </row>
    <row r="40" spans="1:6">
      <c r="A40">
        <v>274</v>
      </c>
      <c r="B40">
        <v>1419676</v>
      </c>
      <c r="C40">
        <v>0</v>
      </c>
      <c r="D40">
        <v>1425088</v>
      </c>
      <c r="E40">
        <v>628588989</v>
      </c>
      <c r="F40">
        <v>34</v>
      </c>
    </row>
    <row r="41" spans="1:6">
      <c r="A41">
        <v>281</v>
      </c>
      <c r="B41">
        <v>1443635</v>
      </c>
      <c r="C41">
        <v>0</v>
      </c>
      <c r="D41">
        <v>1449218</v>
      </c>
      <c r="E41">
        <v>638972079</v>
      </c>
      <c r="F41">
        <v>34</v>
      </c>
    </row>
    <row r="42" spans="1:6">
      <c r="A42">
        <v>288</v>
      </c>
      <c r="B42">
        <v>1490944</v>
      </c>
      <c r="C42">
        <v>0</v>
      </c>
      <c r="D42">
        <v>1497539</v>
      </c>
      <c r="E42">
        <v>666532716</v>
      </c>
      <c r="F42">
        <v>34</v>
      </c>
    </row>
    <row r="43" spans="1:6">
      <c r="A43">
        <v>295</v>
      </c>
      <c r="B43">
        <v>1525513</v>
      </c>
      <c r="C43">
        <v>0</v>
      </c>
      <c r="D43">
        <v>1530607</v>
      </c>
      <c r="E43">
        <v>683970606</v>
      </c>
      <c r="F43">
        <v>34</v>
      </c>
    </row>
    <row r="44" spans="1:6">
      <c r="A44">
        <v>302</v>
      </c>
      <c r="B44">
        <v>1564100</v>
      </c>
      <c r="C44">
        <v>0</v>
      </c>
      <c r="D44">
        <v>1568862</v>
      </c>
      <c r="E44">
        <v>701241013</v>
      </c>
      <c r="F44">
        <v>34</v>
      </c>
    </row>
    <row r="45" spans="1:6">
      <c r="A45">
        <v>309</v>
      </c>
      <c r="B45">
        <v>1582636</v>
      </c>
      <c r="C45">
        <v>0</v>
      </c>
      <c r="D45">
        <v>1583231</v>
      </c>
      <c r="E45">
        <v>710835638</v>
      </c>
      <c r="F45">
        <v>34</v>
      </c>
    </row>
    <row r="46" spans="1:6">
      <c r="A46">
        <v>313</v>
      </c>
      <c r="B46">
        <v>1583231</v>
      </c>
      <c r="C46">
        <v>0</v>
      </c>
      <c r="D46">
        <v>1583231</v>
      </c>
      <c r="E46">
        <v>710835638</v>
      </c>
      <c r="F46">
        <v>34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23730</v>
      </c>
      <c r="C2">
        <v>0</v>
      </c>
      <c r="D2">
        <v>27901</v>
      </c>
      <c r="E2">
        <v>9724617</v>
      </c>
      <c r="F2">
        <v>2</v>
      </c>
    </row>
    <row r="3" spans="1:6">
      <c r="A3">
        <v>15</v>
      </c>
      <c r="B3">
        <v>51991</v>
      </c>
      <c r="C3">
        <v>0</v>
      </c>
      <c r="D3">
        <v>54499</v>
      </c>
      <c r="E3">
        <v>19305042</v>
      </c>
      <c r="F3">
        <v>2</v>
      </c>
    </row>
    <row r="4" spans="1:6">
      <c r="A4">
        <v>22</v>
      </c>
      <c r="B4">
        <v>96076</v>
      </c>
      <c r="C4">
        <v>0</v>
      </c>
      <c r="D4">
        <v>98926</v>
      </c>
      <c r="E4">
        <v>39020783</v>
      </c>
      <c r="F4">
        <v>7</v>
      </c>
    </row>
    <row r="5" spans="1:6">
      <c r="A5">
        <v>29</v>
      </c>
      <c r="B5">
        <v>129759</v>
      </c>
      <c r="C5">
        <v>0</v>
      </c>
      <c r="D5">
        <v>135744</v>
      </c>
      <c r="E5">
        <v>55398542</v>
      </c>
      <c r="F5">
        <v>12</v>
      </c>
    </row>
    <row r="6" spans="1:6">
      <c r="A6">
        <v>36</v>
      </c>
      <c r="B6">
        <v>187948</v>
      </c>
      <c r="C6">
        <v>0</v>
      </c>
      <c r="D6">
        <v>192595</v>
      </c>
      <c r="E6">
        <v>84150529</v>
      </c>
      <c r="F6">
        <v>14</v>
      </c>
    </row>
    <row r="7" spans="1:6">
      <c r="A7">
        <v>43</v>
      </c>
      <c r="B7">
        <v>228580</v>
      </c>
      <c r="C7">
        <v>0</v>
      </c>
      <c r="D7">
        <v>232330</v>
      </c>
      <c r="E7">
        <v>103555287</v>
      </c>
      <c r="F7">
        <v>22</v>
      </c>
    </row>
    <row r="8" spans="1:6">
      <c r="A8">
        <v>50</v>
      </c>
      <c r="B8">
        <v>275448</v>
      </c>
      <c r="C8">
        <v>0</v>
      </c>
      <c r="D8">
        <v>278683</v>
      </c>
      <c r="E8">
        <v>125214032</v>
      </c>
      <c r="F8">
        <v>23</v>
      </c>
    </row>
    <row r="9" spans="1:6">
      <c r="A9">
        <v>57</v>
      </c>
      <c r="B9">
        <v>307832</v>
      </c>
      <c r="C9">
        <v>0</v>
      </c>
      <c r="D9">
        <v>309119</v>
      </c>
      <c r="E9">
        <v>138428303</v>
      </c>
      <c r="F9">
        <v>23</v>
      </c>
    </row>
    <row r="10" spans="1:6">
      <c r="A10">
        <v>64</v>
      </c>
      <c r="B10">
        <v>342531</v>
      </c>
      <c r="C10">
        <v>0</v>
      </c>
      <c r="D10">
        <v>346557</v>
      </c>
      <c r="E10">
        <v>151156551</v>
      </c>
      <c r="F10">
        <v>23</v>
      </c>
    </row>
    <row r="11" spans="1:6">
      <c r="A11">
        <v>71</v>
      </c>
      <c r="B11">
        <v>376516</v>
      </c>
      <c r="C11">
        <v>0</v>
      </c>
      <c r="D11">
        <v>378492</v>
      </c>
      <c r="E11">
        <v>166043127</v>
      </c>
      <c r="F11">
        <v>23</v>
      </c>
    </row>
    <row r="12" spans="1:6">
      <c r="A12">
        <v>78</v>
      </c>
      <c r="B12">
        <v>412108</v>
      </c>
      <c r="C12">
        <v>0</v>
      </c>
      <c r="D12">
        <v>418951</v>
      </c>
      <c r="E12">
        <v>184112631</v>
      </c>
      <c r="F12">
        <v>24</v>
      </c>
    </row>
    <row r="13" spans="1:6">
      <c r="A13">
        <v>85</v>
      </c>
      <c r="B13">
        <v>446245</v>
      </c>
      <c r="C13">
        <v>0</v>
      </c>
      <c r="D13">
        <v>452856</v>
      </c>
      <c r="E13">
        <v>199843319</v>
      </c>
      <c r="F13">
        <v>24</v>
      </c>
    </row>
    <row r="14" spans="1:6">
      <c r="A14">
        <v>92</v>
      </c>
      <c r="B14">
        <v>497636</v>
      </c>
      <c r="C14">
        <v>0</v>
      </c>
      <c r="D14">
        <v>503525</v>
      </c>
      <c r="E14">
        <v>225302778</v>
      </c>
      <c r="F14">
        <v>24</v>
      </c>
    </row>
    <row r="15" spans="1:6">
      <c r="A15">
        <v>99</v>
      </c>
      <c r="B15">
        <v>537815</v>
      </c>
      <c r="C15">
        <v>0</v>
      </c>
      <c r="D15">
        <v>545392</v>
      </c>
      <c r="E15">
        <v>244586674</v>
      </c>
      <c r="F15">
        <v>24</v>
      </c>
    </row>
    <row r="16" spans="1:6">
      <c r="A16">
        <v>106</v>
      </c>
      <c r="B16">
        <v>567739</v>
      </c>
      <c r="C16">
        <v>0</v>
      </c>
      <c r="D16">
        <v>569568</v>
      </c>
      <c r="E16">
        <v>251481573</v>
      </c>
      <c r="F16">
        <v>24</v>
      </c>
    </row>
    <row r="17" spans="1:6">
      <c r="A17">
        <v>113</v>
      </c>
      <c r="B17">
        <v>612898</v>
      </c>
      <c r="C17">
        <v>0</v>
      </c>
      <c r="D17">
        <v>615542</v>
      </c>
      <c r="E17">
        <v>271505169</v>
      </c>
      <c r="F17">
        <v>24</v>
      </c>
    </row>
    <row r="18" spans="1:6">
      <c r="A18">
        <v>120</v>
      </c>
      <c r="B18">
        <v>649034</v>
      </c>
      <c r="C18">
        <v>0</v>
      </c>
      <c r="D18">
        <v>653980</v>
      </c>
      <c r="E18">
        <v>291237153</v>
      </c>
      <c r="F18">
        <v>24</v>
      </c>
    </row>
    <row r="19" spans="1:6">
      <c r="A19">
        <v>127</v>
      </c>
      <c r="B19">
        <v>704311</v>
      </c>
      <c r="C19">
        <v>0</v>
      </c>
      <c r="D19">
        <v>706082</v>
      </c>
      <c r="E19">
        <v>317193162</v>
      </c>
      <c r="F19">
        <v>24</v>
      </c>
    </row>
    <row r="20" spans="1:6">
      <c r="A20">
        <v>134</v>
      </c>
      <c r="B20">
        <v>739557</v>
      </c>
      <c r="C20">
        <v>0</v>
      </c>
      <c r="D20">
        <v>741954</v>
      </c>
      <c r="E20">
        <v>334327986</v>
      </c>
      <c r="F20">
        <v>25</v>
      </c>
    </row>
    <row r="21" spans="1:6">
      <c r="A21">
        <v>141</v>
      </c>
      <c r="B21">
        <v>779057</v>
      </c>
      <c r="C21">
        <v>0</v>
      </c>
      <c r="D21">
        <v>783756</v>
      </c>
      <c r="E21">
        <v>352234313</v>
      </c>
      <c r="F21">
        <v>25</v>
      </c>
    </row>
    <row r="22" spans="1:6">
      <c r="A22">
        <v>148</v>
      </c>
      <c r="B22">
        <v>815104</v>
      </c>
      <c r="C22">
        <v>0</v>
      </c>
      <c r="D22">
        <v>821403</v>
      </c>
      <c r="E22">
        <v>370767462</v>
      </c>
      <c r="F22">
        <v>27</v>
      </c>
    </row>
    <row r="23" spans="1:6">
      <c r="A23">
        <v>155</v>
      </c>
      <c r="B23">
        <v>874435</v>
      </c>
      <c r="C23">
        <v>0</v>
      </c>
      <c r="D23">
        <v>880505</v>
      </c>
      <c r="E23">
        <v>402763724</v>
      </c>
      <c r="F23">
        <v>27</v>
      </c>
    </row>
    <row r="24" spans="1:6">
      <c r="A24">
        <v>162</v>
      </c>
      <c r="B24">
        <v>912433</v>
      </c>
      <c r="C24">
        <v>0</v>
      </c>
      <c r="D24">
        <v>913679</v>
      </c>
      <c r="E24">
        <v>416403115</v>
      </c>
      <c r="F24">
        <v>27</v>
      </c>
    </row>
    <row r="25" spans="1:6">
      <c r="A25">
        <v>169</v>
      </c>
      <c r="B25">
        <v>949430</v>
      </c>
      <c r="C25">
        <v>0</v>
      </c>
      <c r="D25">
        <v>956446</v>
      </c>
      <c r="E25">
        <v>436867284</v>
      </c>
      <c r="F25">
        <v>27</v>
      </c>
    </row>
    <row r="26" spans="1:6">
      <c r="A26">
        <v>176</v>
      </c>
      <c r="B26">
        <v>978139</v>
      </c>
      <c r="C26">
        <v>0</v>
      </c>
      <c r="D26">
        <v>982288</v>
      </c>
      <c r="E26">
        <v>447952803</v>
      </c>
      <c r="F26">
        <v>27</v>
      </c>
    </row>
    <row r="27" spans="1:6">
      <c r="A27">
        <v>184</v>
      </c>
      <c r="B27">
        <v>1022655</v>
      </c>
      <c r="C27">
        <v>0</v>
      </c>
      <c r="D27">
        <v>1024458</v>
      </c>
      <c r="E27">
        <v>467027257</v>
      </c>
      <c r="F27">
        <v>27</v>
      </c>
    </row>
    <row r="28" spans="1:6">
      <c r="A28">
        <v>191</v>
      </c>
      <c r="B28">
        <v>1055307</v>
      </c>
      <c r="C28">
        <v>0</v>
      </c>
      <c r="D28">
        <v>1060474</v>
      </c>
      <c r="E28">
        <v>479551867</v>
      </c>
      <c r="F28">
        <v>28</v>
      </c>
    </row>
    <row r="29" spans="1:6">
      <c r="A29">
        <v>199</v>
      </c>
      <c r="B29">
        <v>1090508</v>
      </c>
      <c r="C29">
        <v>0</v>
      </c>
      <c r="D29">
        <v>1093666</v>
      </c>
      <c r="E29">
        <v>492089922</v>
      </c>
      <c r="F29">
        <v>28</v>
      </c>
    </row>
    <row r="30" spans="1:6">
      <c r="A30">
        <v>206</v>
      </c>
      <c r="B30">
        <v>1116124</v>
      </c>
      <c r="C30">
        <v>0</v>
      </c>
      <c r="D30">
        <v>1120170</v>
      </c>
      <c r="E30">
        <v>501745951</v>
      </c>
      <c r="F30">
        <v>28</v>
      </c>
    </row>
    <row r="31" spans="1:6">
      <c r="A31">
        <v>213</v>
      </c>
      <c r="B31">
        <v>1153554</v>
      </c>
      <c r="C31">
        <v>0</v>
      </c>
      <c r="D31">
        <v>1157352</v>
      </c>
      <c r="E31">
        <v>516157707</v>
      </c>
      <c r="F31">
        <v>31</v>
      </c>
    </row>
    <row r="32" spans="1:6">
      <c r="A32">
        <v>220</v>
      </c>
      <c r="B32">
        <v>1181261</v>
      </c>
      <c r="C32">
        <v>0</v>
      </c>
      <c r="D32">
        <v>1184094</v>
      </c>
      <c r="E32">
        <v>525621822</v>
      </c>
      <c r="F32">
        <v>31</v>
      </c>
    </row>
    <row r="33" spans="1:6">
      <c r="A33">
        <v>228</v>
      </c>
      <c r="B33">
        <v>1213061</v>
      </c>
      <c r="C33">
        <v>0</v>
      </c>
      <c r="D33">
        <v>1216537</v>
      </c>
      <c r="E33">
        <v>537167001</v>
      </c>
      <c r="F33">
        <v>31</v>
      </c>
    </row>
    <row r="34" spans="1:6">
      <c r="A34">
        <v>235</v>
      </c>
      <c r="B34">
        <v>1245495</v>
      </c>
      <c r="C34">
        <v>0</v>
      </c>
      <c r="D34">
        <v>1248403</v>
      </c>
      <c r="E34">
        <v>552160692</v>
      </c>
      <c r="F34">
        <v>31</v>
      </c>
    </row>
    <row r="35" spans="1:6">
      <c r="A35">
        <v>242</v>
      </c>
      <c r="B35">
        <v>1268993</v>
      </c>
      <c r="C35">
        <v>0</v>
      </c>
      <c r="D35">
        <v>1275082</v>
      </c>
      <c r="E35">
        <v>565583891</v>
      </c>
      <c r="F35">
        <v>31</v>
      </c>
    </row>
    <row r="36" spans="1:6">
      <c r="A36">
        <v>249</v>
      </c>
      <c r="B36">
        <v>1300261</v>
      </c>
      <c r="C36">
        <v>0</v>
      </c>
      <c r="D36">
        <v>1303395</v>
      </c>
      <c r="E36">
        <v>575507595</v>
      </c>
      <c r="F36">
        <v>31</v>
      </c>
    </row>
    <row r="37" spans="1:6">
      <c r="A37">
        <v>256</v>
      </c>
      <c r="B37">
        <v>1333979</v>
      </c>
      <c r="C37">
        <v>0</v>
      </c>
      <c r="D37">
        <v>1336052</v>
      </c>
      <c r="E37">
        <v>591697240</v>
      </c>
      <c r="F37">
        <v>32</v>
      </c>
    </row>
    <row r="38" spans="1:6">
      <c r="A38">
        <v>264</v>
      </c>
      <c r="B38">
        <v>1371091</v>
      </c>
      <c r="C38">
        <v>0</v>
      </c>
      <c r="D38">
        <v>1374810</v>
      </c>
      <c r="E38">
        <v>606946662</v>
      </c>
      <c r="F38">
        <v>35</v>
      </c>
    </row>
    <row r="39" spans="1:6">
      <c r="A39">
        <v>271</v>
      </c>
      <c r="B39">
        <v>1401333</v>
      </c>
      <c r="C39">
        <v>0</v>
      </c>
      <c r="D39">
        <v>1405651</v>
      </c>
      <c r="E39">
        <v>619285036</v>
      </c>
      <c r="F39">
        <v>35</v>
      </c>
    </row>
    <row r="40" spans="1:6">
      <c r="A40">
        <v>278</v>
      </c>
      <c r="B40">
        <v>1440881</v>
      </c>
      <c r="C40">
        <v>0</v>
      </c>
      <c r="D40">
        <v>1441855</v>
      </c>
      <c r="E40">
        <v>634958896</v>
      </c>
      <c r="F40">
        <v>35</v>
      </c>
    </row>
    <row r="41" spans="1:6">
      <c r="A41">
        <v>285</v>
      </c>
      <c r="B41">
        <v>1469971</v>
      </c>
      <c r="C41">
        <v>0</v>
      </c>
      <c r="D41">
        <v>1476085</v>
      </c>
      <c r="E41">
        <v>654487819</v>
      </c>
      <c r="F41">
        <v>35</v>
      </c>
    </row>
    <row r="42" spans="1:6">
      <c r="A42">
        <v>292</v>
      </c>
      <c r="B42">
        <v>1518019</v>
      </c>
      <c r="C42">
        <v>0</v>
      </c>
      <c r="D42">
        <v>1522592</v>
      </c>
      <c r="E42">
        <v>678934452</v>
      </c>
      <c r="F42">
        <v>35</v>
      </c>
    </row>
    <row r="43" spans="1:6">
      <c r="A43">
        <v>299</v>
      </c>
      <c r="B43">
        <v>1546080</v>
      </c>
      <c r="C43">
        <v>0</v>
      </c>
      <c r="D43">
        <v>1551754</v>
      </c>
      <c r="E43">
        <v>693301496</v>
      </c>
      <c r="F43">
        <v>35</v>
      </c>
    </row>
    <row r="44" spans="1:6">
      <c r="A44">
        <v>306</v>
      </c>
      <c r="B44">
        <v>1579654</v>
      </c>
      <c r="C44">
        <v>0</v>
      </c>
      <c r="D44">
        <v>1583231</v>
      </c>
      <c r="E44">
        <v>710835638</v>
      </c>
      <c r="F44">
        <v>35</v>
      </c>
    </row>
    <row r="45" spans="1:6">
      <c r="A45">
        <v>313</v>
      </c>
      <c r="B45">
        <v>1583231</v>
      </c>
      <c r="C45">
        <v>0</v>
      </c>
      <c r="D45">
        <v>1583231</v>
      </c>
      <c r="E45">
        <v>710835638</v>
      </c>
      <c r="F45">
        <v>35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19014</v>
      </c>
      <c r="C2">
        <v>0</v>
      </c>
      <c r="D2">
        <v>24730</v>
      </c>
      <c r="E2">
        <v>8409019</v>
      </c>
      <c r="F2">
        <v>1</v>
      </c>
    </row>
    <row r="3" spans="1:6">
      <c r="A3">
        <v>15</v>
      </c>
      <c r="B3">
        <v>48968</v>
      </c>
      <c r="C3">
        <v>0</v>
      </c>
      <c r="D3">
        <v>51953</v>
      </c>
      <c r="E3">
        <v>18782895</v>
      </c>
      <c r="F3">
        <v>1</v>
      </c>
    </row>
    <row r="4" spans="1:6">
      <c r="A4">
        <v>22</v>
      </c>
      <c r="B4">
        <v>90322</v>
      </c>
      <c r="C4">
        <v>0</v>
      </c>
      <c r="D4">
        <v>95644</v>
      </c>
      <c r="E4">
        <v>37874792</v>
      </c>
      <c r="F4">
        <v>6</v>
      </c>
    </row>
    <row r="5" spans="1:6">
      <c r="A5">
        <v>29</v>
      </c>
      <c r="B5">
        <v>124546</v>
      </c>
      <c r="C5">
        <v>0</v>
      </c>
      <c r="D5">
        <v>131531</v>
      </c>
      <c r="E5">
        <v>53638439</v>
      </c>
      <c r="F5">
        <v>7</v>
      </c>
    </row>
    <row r="6" spans="1:6">
      <c r="A6">
        <v>36</v>
      </c>
      <c r="B6">
        <v>182406</v>
      </c>
      <c r="C6">
        <v>0</v>
      </c>
      <c r="D6">
        <v>187397</v>
      </c>
      <c r="E6">
        <v>81131433</v>
      </c>
      <c r="F6">
        <v>12</v>
      </c>
    </row>
    <row r="7" spans="1:6">
      <c r="A7">
        <v>43</v>
      </c>
      <c r="B7">
        <v>220871</v>
      </c>
      <c r="C7">
        <v>0</v>
      </c>
      <c r="D7">
        <v>226895</v>
      </c>
      <c r="E7">
        <v>100907586</v>
      </c>
      <c r="F7">
        <v>18</v>
      </c>
    </row>
    <row r="8" spans="1:6">
      <c r="A8">
        <v>50</v>
      </c>
      <c r="B8">
        <v>271428</v>
      </c>
      <c r="C8">
        <v>0</v>
      </c>
      <c r="D8">
        <v>275113</v>
      </c>
      <c r="E8">
        <v>123513646</v>
      </c>
      <c r="F8">
        <v>24</v>
      </c>
    </row>
    <row r="9" spans="1:6">
      <c r="A9">
        <v>57</v>
      </c>
      <c r="B9">
        <v>301969</v>
      </c>
      <c r="C9">
        <v>0</v>
      </c>
      <c r="D9">
        <v>306492</v>
      </c>
      <c r="E9">
        <v>137556314</v>
      </c>
      <c r="F9">
        <v>24</v>
      </c>
    </row>
    <row r="10" spans="1:6">
      <c r="A10">
        <v>64</v>
      </c>
      <c r="B10">
        <v>336906</v>
      </c>
      <c r="C10">
        <v>0</v>
      </c>
      <c r="D10">
        <v>340184</v>
      </c>
      <c r="E10">
        <v>149543771</v>
      </c>
      <c r="F10">
        <v>24</v>
      </c>
    </row>
    <row r="11" spans="1:6">
      <c r="A11">
        <v>71</v>
      </c>
      <c r="B11">
        <v>373823</v>
      </c>
      <c r="C11">
        <v>0</v>
      </c>
      <c r="D11">
        <v>379632</v>
      </c>
      <c r="E11">
        <v>166230902</v>
      </c>
      <c r="F11">
        <v>24</v>
      </c>
    </row>
    <row r="12" spans="1:6">
      <c r="A12">
        <v>79</v>
      </c>
      <c r="B12">
        <v>416460</v>
      </c>
      <c r="C12">
        <v>0</v>
      </c>
      <c r="D12">
        <v>420530</v>
      </c>
      <c r="E12">
        <v>184700480</v>
      </c>
      <c r="F12">
        <v>25</v>
      </c>
    </row>
    <row r="13" spans="1:6">
      <c r="A13">
        <v>86</v>
      </c>
      <c r="B13">
        <v>450203</v>
      </c>
      <c r="C13">
        <v>0</v>
      </c>
      <c r="D13">
        <v>454833</v>
      </c>
      <c r="E13">
        <v>200649569</v>
      </c>
      <c r="F13">
        <v>25</v>
      </c>
    </row>
    <row r="14" spans="1:6">
      <c r="A14">
        <v>93</v>
      </c>
      <c r="B14">
        <v>498959</v>
      </c>
      <c r="C14">
        <v>0</v>
      </c>
      <c r="D14">
        <v>505897</v>
      </c>
      <c r="E14">
        <v>226398175</v>
      </c>
      <c r="F14">
        <v>25</v>
      </c>
    </row>
    <row r="15" spans="1:6">
      <c r="A15">
        <v>100</v>
      </c>
      <c r="B15">
        <v>531081</v>
      </c>
      <c r="C15">
        <v>0</v>
      </c>
      <c r="D15">
        <v>538205</v>
      </c>
      <c r="E15">
        <v>239922534</v>
      </c>
      <c r="F15">
        <v>25</v>
      </c>
    </row>
    <row r="16" spans="1:6">
      <c r="A16">
        <v>107</v>
      </c>
      <c r="B16">
        <v>572007</v>
      </c>
      <c r="C16">
        <v>0</v>
      </c>
      <c r="D16">
        <v>574988</v>
      </c>
      <c r="E16">
        <v>253333310</v>
      </c>
      <c r="F16">
        <v>25</v>
      </c>
    </row>
    <row r="17" spans="1:6">
      <c r="A17">
        <v>114</v>
      </c>
      <c r="B17">
        <v>605279</v>
      </c>
      <c r="C17">
        <v>0</v>
      </c>
      <c r="D17">
        <v>610991</v>
      </c>
      <c r="E17">
        <v>268969550</v>
      </c>
      <c r="F17">
        <v>25</v>
      </c>
    </row>
    <row r="18" spans="1:6">
      <c r="A18">
        <v>121</v>
      </c>
      <c r="B18">
        <v>655840</v>
      </c>
      <c r="C18">
        <v>0</v>
      </c>
      <c r="D18">
        <v>661163</v>
      </c>
      <c r="E18">
        <v>294235235</v>
      </c>
      <c r="F18">
        <v>25</v>
      </c>
    </row>
    <row r="19" spans="1:6">
      <c r="A19">
        <v>128</v>
      </c>
      <c r="B19">
        <v>697488</v>
      </c>
      <c r="C19">
        <v>0</v>
      </c>
      <c r="D19">
        <v>702684</v>
      </c>
      <c r="E19">
        <v>315897718</v>
      </c>
      <c r="F19">
        <v>25</v>
      </c>
    </row>
    <row r="20" spans="1:6">
      <c r="A20">
        <v>136</v>
      </c>
      <c r="B20">
        <v>743513</v>
      </c>
      <c r="C20">
        <v>0</v>
      </c>
      <c r="D20">
        <v>749517</v>
      </c>
      <c r="E20">
        <v>338320949</v>
      </c>
      <c r="F20">
        <v>26</v>
      </c>
    </row>
    <row r="21" spans="1:6">
      <c r="A21">
        <v>143</v>
      </c>
      <c r="B21">
        <v>784950</v>
      </c>
      <c r="C21">
        <v>0</v>
      </c>
      <c r="D21">
        <v>789804</v>
      </c>
      <c r="E21">
        <v>354019587</v>
      </c>
      <c r="F21">
        <v>28</v>
      </c>
    </row>
    <row r="22" spans="1:6">
      <c r="A22">
        <v>150</v>
      </c>
      <c r="B22">
        <v>823304</v>
      </c>
      <c r="C22">
        <v>0</v>
      </c>
      <c r="D22">
        <v>831104</v>
      </c>
      <c r="E22">
        <v>375331042</v>
      </c>
      <c r="F22">
        <v>28</v>
      </c>
    </row>
    <row r="23" spans="1:6">
      <c r="A23">
        <v>157</v>
      </c>
      <c r="B23">
        <v>883502</v>
      </c>
      <c r="C23">
        <v>0</v>
      </c>
      <c r="D23">
        <v>889322</v>
      </c>
      <c r="E23">
        <v>406956188</v>
      </c>
      <c r="F23">
        <v>28</v>
      </c>
    </row>
    <row r="24" spans="1:6">
      <c r="A24">
        <v>164</v>
      </c>
      <c r="B24">
        <v>916130</v>
      </c>
      <c r="C24">
        <v>0</v>
      </c>
      <c r="D24">
        <v>919192</v>
      </c>
      <c r="E24">
        <v>418239418</v>
      </c>
      <c r="F24">
        <v>28</v>
      </c>
    </row>
    <row r="25" spans="1:6">
      <c r="A25">
        <v>171</v>
      </c>
      <c r="B25">
        <v>958221</v>
      </c>
      <c r="C25">
        <v>0</v>
      </c>
      <c r="D25">
        <v>962396</v>
      </c>
      <c r="E25">
        <v>439725912</v>
      </c>
      <c r="F25">
        <v>28</v>
      </c>
    </row>
    <row r="26" spans="1:6">
      <c r="A26">
        <v>178</v>
      </c>
      <c r="B26">
        <v>983876</v>
      </c>
      <c r="C26">
        <v>0</v>
      </c>
      <c r="D26">
        <v>988296</v>
      </c>
      <c r="E26">
        <v>450608024</v>
      </c>
      <c r="F26">
        <v>28</v>
      </c>
    </row>
    <row r="27" spans="1:6">
      <c r="A27">
        <v>185</v>
      </c>
      <c r="B27">
        <v>1025436</v>
      </c>
      <c r="C27">
        <v>0</v>
      </c>
      <c r="D27">
        <v>1029257</v>
      </c>
      <c r="E27">
        <v>468287275</v>
      </c>
      <c r="F27">
        <v>28</v>
      </c>
    </row>
    <row r="28" spans="1:6">
      <c r="A28">
        <v>192</v>
      </c>
      <c r="B28">
        <v>1053172</v>
      </c>
      <c r="C28">
        <v>0</v>
      </c>
      <c r="D28">
        <v>1056335</v>
      </c>
      <c r="E28">
        <v>477428038</v>
      </c>
      <c r="F28">
        <v>29</v>
      </c>
    </row>
    <row r="29" spans="1:6">
      <c r="A29">
        <v>199</v>
      </c>
      <c r="B29">
        <v>1086435</v>
      </c>
      <c r="C29">
        <v>0</v>
      </c>
      <c r="D29">
        <v>1091544</v>
      </c>
      <c r="E29">
        <v>491586165</v>
      </c>
      <c r="F29">
        <v>29</v>
      </c>
    </row>
    <row r="30" spans="1:6">
      <c r="A30">
        <v>206</v>
      </c>
      <c r="B30">
        <v>1116000</v>
      </c>
      <c r="C30">
        <v>0</v>
      </c>
      <c r="D30">
        <v>1118888</v>
      </c>
      <c r="E30">
        <v>501191038</v>
      </c>
      <c r="F30">
        <v>29</v>
      </c>
    </row>
    <row r="31" spans="1:6">
      <c r="A31">
        <v>213</v>
      </c>
      <c r="B31">
        <v>1150228</v>
      </c>
      <c r="C31">
        <v>0</v>
      </c>
      <c r="D31">
        <v>1153630</v>
      </c>
      <c r="E31">
        <v>514688197</v>
      </c>
      <c r="F31">
        <v>31</v>
      </c>
    </row>
    <row r="32" spans="1:6">
      <c r="A32">
        <v>221</v>
      </c>
      <c r="B32">
        <v>1182192</v>
      </c>
      <c r="C32">
        <v>0</v>
      </c>
      <c r="D32">
        <v>1185145</v>
      </c>
      <c r="E32">
        <v>525705543</v>
      </c>
      <c r="F32">
        <v>31</v>
      </c>
    </row>
    <row r="33" spans="1:6">
      <c r="A33">
        <v>228</v>
      </c>
      <c r="B33">
        <v>1204770</v>
      </c>
      <c r="C33">
        <v>0</v>
      </c>
      <c r="D33">
        <v>1208675</v>
      </c>
      <c r="E33">
        <v>534129270</v>
      </c>
      <c r="F33">
        <v>31</v>
      </c>
    </row>
    <row r="34" spans="1:6">
      <c r="A34">
        <v>236</v>
      </c>
      <c r="B34">
        <v>1248533</v>
      </c>
      <c r="C34">
        <v>0</v>
      </c>
      <c r="D34">
        <v>1249092</v>
      </c>
      <c r="E34">
        <v>552328291</v>
      </c>
      <c r="F34">
        <v>31</v>
      </c>
    </row>
    <row r="35" spans="1:6">
      <c r="A35">
        <v>243</v>
      </c>
      <c r="B35">
        <v>1270763</v>
      </c>
      <c r="C35">
        <v>0</v>
      </c>
      <c r="D35">
        <v>1275923</v>
      </c>
      <c r="E35">
        <v>565816406</v>
      </c>
      <c r="F35">
        <v>31</v>
      </c>
    </row>
    <row r="36" spans="1:6">
      <c r="A36">
        <v>251</v>
      </c>
      <c r="B36">
        <v>1301139</v>
      </c>
      <c r="C36">
        <v>0</v>
      </c>
      <c r="D36">
        <v>1304595</v>
      </c>
      <c r="E36">
        <v>576075116</v>
      </c>
      <c r="F36">
        <v>31</v>
      </c>
    </row>
    <row r="37" spans="1:6">
      <c r="A37">
        <v>258</v>
      </c>
      <c r="B37">
        <v>1343600</v>
      </c>
      <c r="C37">
        <v>0</v>
      </c>
      <c r="D37">
        <v>1348285</v>
      </c>
      <c r="E37">
        <v>596519567</v>
      </c>
      <c r="F37">
        <v>35</v>
      </c>
    </row>
    <row r="38" spans="1:6">
      <c r="A38">
        <v>265</v>
      </c>
      <c r="B38">
        <v>1371450</v>
      </c>
      <c r="C38">
        <v>0</v>
      </c>
      <c r="D38">
        <v>1375715</v>
      </c>
      <c r="E38">
        <v>607236709</v>
      </c>
      <c r="F38">
        <v>35</v>
      </c>
    </row>
    <row r="39" spans="1:6">
      <c r="A39">
        <v>272</v>
      </c>
      <c r="B39">
        <v>1410400</v>
      </c>
      <c r="C39">
        <v>0</v>
      </c>
      <c r="D39">
        <v>1411410</v>
      </c>
      <c r="E39">
        <v>621270202</v>
      </c>
      <c r="F39">
        <v>35</v>
      </c>
    </row>
    <row r="40" spans="1:6">
      <c r="A40">
        <v>279</v>
      </c>
      <c r="B40">
        <v>1436847</v>
      </c>
      <c r="C40">
        <v>0</v>
      </c>
      <c r="D40">
        <v>1438910</v>
      </c>
      <c r="E40">
        <v>634114929</v>
      </c>
      <c r="F40">
        <v>35</v>
      </c>
    </row>
    <row r="41" spans="1:6">
      <c r="A41">
        <v>286</v>
      </c>
      <c r="B41">
        <v>1480667</v>
      </c>
      <c r="C41">
        <v>0</v>
      </c>
      <c r="D41">
        <v>1484713</v>
      </c>
      <c r="E41">
        <v>659781987</v>
      </c>
      <c r="F41">
        <v>35</v>
      </c>
    </row>
    <row r="42" spans="1:6">
      <c r="A42">
        <v>293</v>
      </c>
      <c r="B42">
        <v>1515866</v>
      </c>
      <c r="C42">
        <v>0</v>
      </c>
      <c r="D42">
        <v>1518952</v>
      </c>
      <c r="E42">
        <v>677192595</v>
      </c>
      <c r="F42">
        <v>35</v>
      </c>
    </row>
    <row r="43" spans="1:6">
      <c r="A43">
        <v>300</v>
      </c>
      <c r="B43">
        <v>1553757</v>
      </c>
      <c r="C43">
        <v>0</v>
      </c>
      <c r="D43">
        <v>1556550</v>
      </c>
      <c r="E43">
        <v>694786317</v>
      </c>
      <c r="F43">
        <v>35</v>
      </c>
    </row>
    <row r="44" spans="1:6">
      <c r="A44">
        <v>307</v>
      </c>
      <c r="B44">
        <v>1580998</v>
      </c>
      <c r="C44">
        <v>0</v>
      </c>
      <c r="D44">
        <v>1583231</v>
      </c>
      <c r="E44">
        <v>710835638</v>
      </c>
      <c r="F44">
        <v>35</v>
      </c>
    </row>
    <row r="45" spans="1:6">
      <c r="A45">
        <v>313</v>
      </c>
      <c r="B45">
        <v>1583231</v>
      </c>
      <c r="C45">
        <v>0</v>
      </c>
      <c r="D45">
        <v>1583231</v>
      </c>
      <c r="E45">
        <v>710835638</v>
      </c>
      <c r="F45">
        <v>35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21260</v>
      </c>
      <c r="C2">
        <v>0</v>
      </c>
      <c r="D2">
        <v>26637</v>
      </c>
      <c r="E2">
        <v>9109135</v>
      </c>
      <c r="F2">
        <v>2</v>
      </c>
    </row>
    <row r="3" spans="1:6">
      <c r="A3">
        <v>15</v>
      </c>
      <c r="B3">
        <v>50592</v>
      </c>
      <c r="C3">
        <v>0</v>
      </c>
      <c r="D3">
        <v>53231</v>
      </c>
      <c r="E3">
        <v>19022350</v>
      </c>
      <c r="F3">
        <v>2</v>
      </c>
    </row>
    <row r="4" spans="1:6">
      <c r="A4">
        <v>22</v>
      </c>
      <c r="B4">
        <v>96360</v>
      </c>
      <c r="C4">
        <v>0</v>
      </c>
      <c r="D4">
        <v>97450</v>
      </c>
      <c r="E4">
        <v>38360654</v>
      </c>
      <c r="F4">
        <v>6</v>
      </c>
    </row>
    <row r="5" spans="1:6">
      <c r="A5">
        <v>29</v>
      </c>
      <c r="B5">
        <v>130627</v>
      </c>
      <c r="C5">
        <v>0</v>
      </c>
      <c r="D5">
        <v>133390</v>
      </c>
      <c r="E5">
        <v>54402442</v>
      </c>
      <c r="F5">
        <v>10</v>
      </c>
    </row>
    <row r="6" spans="1:6">
      <c r="A6">
        <v>36</v>
      </c>
      <c r="B6">
        <v>184078</v>
      </c>
      <c r="C6">
        <v>0</v>
      </c>
      <c r="D6">
        <v>189308</v>
      </c>
      <c r="E6">
        <v>82174305</v>
      </c>
      <c r="F6">
        <v>14</v>
      </c>
    </row>
    <row r="7" spans="1:6">
      <c r="A7">
        <v>43</v>
      </c>
      <c r="B7">
        <v>228487</v>
      </c>
      <c r="C7">
        <v>0</v>
      </c>
      <c r="D7">
        <v>233414</v>
      </c>
      <c r="E7">
        <v>104582993</v>
      </c>
      <c r="F7">
        <v>23</v>
      </c>
    </row>
    <row r="8" spans="1:6">
      <c r="A8">
        <v>50</v>
      </c>
      <c r="B8">
        <v>273931</v>
      </c>
      <c r="C8">
        <v>0</v>
      </c>
      <c r="D8">
        <v>276309</v>
      </c>
      <c r="E8">
        <v>123940714</v>
      </c>
      <c r="F8">
        <v>26</v>
      </c>
    </row>
    <row r="9" spans="1:6">
      <c r="A9">
        <v>57</v>
      </c>
      <c r="B9">
        <v>304934</v>
      </c>
      <c r="C9">
        <v>0</v>
      </c>
      <c r="D9">
        <v>307477</v>
      </c>
      <c r="E9">
        <v>137835296</v>
      </c>
      <c r="F9">
        <v>26</v>
      </c>
    </row>
    <row r="10" spans="1:6">
      <c r="A10">
        <v>64</v>
      </c>
      <c r="B10">
        <v>341108</v>
      </c>
      <c r="C10">
        <v>0</v>
      </c>
      <c r="D10">
        <v>345076</v>
      </c>
      <c r="E10">
        <v>150758902</v>
      </c>
      <c r="F10">
        <v>26</v>
      </c>
    </row>
    <row r="11" spans="1:6">
      <c r="A11">
        <v>71</v>
      </c>
      <c r="B11">
        <v>370161</v>
      </c>
      <c r="C11">
        <v>0</v>
      </c>
      <c r="D11">
        <v>375340</v>
      </c>
      <c r="E11">
        <v>163344478</v>
      </c>
      <c r="F11">
        <v>26</v>
      </c>
    </row>
    <row r="12" spans="1:6">
      <c r="A12">
        <v>78</v>
      </c>
      <c r="B12">
        <v>409312</v>
      </c>
      <c r="C12">
        <v>0</v>
      </c>
      <c r="D12">
        <v>415751</v>
      </c>
      <c r="E12">
        <v>182231309</v>
      </c>
      <c r="F12">
        <v>27</v>
      </c>
    </row>
    <row r="13" spans="1:6">
      <c r="A13">
        <v>85</v>
      </c>
      <c r="B13">
        <v>444045</v>
      </c>
      <c r="C13">
        <v>0</v>
      </c>
      <c r="D13">
        <v>450409</v>
      </c>
      <c r="E13">
        <v>198976285</v>
      </c>
      <c r="F13">
        <v>27</v>
      </c>
    </row>
    <row r="14" spans="1:6">
      <c r="A14">
        <v>92</v>
      </c>
      <c r="B14">
        <v>494848</v>
      </c>
      <c r="C14">
        <v>0</v>
      </c>
      <c r="D14">
        <v>500442</v>
      </c>
      <c r="E14">
        <v>223657606</v>
      </c>
      <c r="F14">
        <v>27</v>
      </c>
    </row>
    <row r="15" spans="1:6">
      <c r="A15">
        <v>99</v>
      </c>
      <c r="B15">
        <v>528907</v>
      </c>
      <c r="C15">
        <v>0</v>
      </c>
      <c r="D15">
        <v>532340</v>
      </c>
      <c r="E15">
        <v>236006198</v>
      </c>
      <c r="F15">
        <v>27</v>
      </c>
    </row>
    <row r="16" spans="1:6">
      <c r="A16">
        <v>106</v>
      </c>
      <c r="B16">
        <v>568806</v>
      </c>
      <c r="C16">
        <v>0</v>
      </c>
      <c r="D16">
        <v>571953</v>
      </c>
      <c r="E16">
        <v>252396062</v>
      </c>
      <c r="F16">
        <v>27</v>
      </c>
    </row>
    <row r="17" spans="1:6">
      <c r="A17">
        <v>113</v>
      </c>
      <c r="B17">
        <v>598838</v>
      </c>
      <c r="C17">
        <v>0</v>
      </c>
      <c r="D17">
        <v>607355</v>
      </c>
      <c r="E17">
        <v>267726775</v>
      </c>
      <c r="F17">
        <v>27</v>
      </c>
    </row>
    <row r="18" spans="1:6">
      <c r="A18">
        <v>120</v>
      </c>
      <c r="B18">
        <v>656617</v>
      </c>
      <c r="C18">
        <v>0</v>
      </c>
      <c r="D18">
        <v>656617</v>
      </c>
      <c r="E18">
        <v>292327419</v>
      </c>
      <c r="F18">
        <v>27</v>
      </c>
    </row>
    <row r="19" spans="1:6">
      <c r="A19">
        <v>127</v>
      </c>
      <c r="B19">
        <v>697773</v>
      </c>
      <c r="C19">
        <v>0</v>
      </c>
      <c r="D19">
        <v>703853</v>
      </c>
      <c r="E19">
        <v>316375871</v>
      </c>
      <c r="F19">
        <v>27</v>
      </c>
    </row>
    <row r="20" spans="1:6">
      <c r="A20">
        <v>134</v>
      </c>
      <c r="B20">
        <v>736195</v>
      </c>
      <c r="C20">
        <v>0</v>
      </c>
      <c r="D20">
        <v>739896</v>
      </c>
      <c r="E20">
        <v>333517910</v>
      </c>
      <c r="F20">
        <v>28</v>
      </c>
    </row>
    <row r="21" spans="1:6">
      <c r="A21">
        <v>141</v>
      </c>
      <c r="B21">
        <v>776518</v>
      </c>
      <c r="C21">
        <v>0</v>
      </c>
      <c r="D21">
        <v>782048</v>
      </c>
      <c r="E21">
        <v>351799083</v>
      </c>
      <c r="F21">
        <v>28</v>
      </c>
    </row>
    <row r="22" spans="1:6">
      <c r="A22">
        <v>148</v>
      </c>
      <c r="B22">
        <v>812049</v>
      </c>
      <c r="C22">
        <v>0</v>
      </c>
      <c r="D22">
        <v>818572</v>
      </c>
      <c r="E22">
        <v>369328253</v>
      </c>
      <c r="F22">
        <v>30</v>
      </c>
    </row>
    <row r="23" spans="1:6">
      <c r="A23">
        <v>155</v>
      </c>
      <c r="B23">
        <v>871431</v>
      </c>
      <c r="C23">
        <v>0</v>
      </c>
      <c r="D23">
        <v>877028</v>
      </c>
      <c r="E23">
        <v>401070423</v>
      </c>
      <c r="F23">
        <v>30</v>
      </c>
    </row>
    <row r="24" spans="1:6">
      <c r="A24">
        <v>162</v>
      </c>
      <c r="B24">
        <v>906631</v>
      </c>
      <c r="C24">
        <v>0</v>
      </c>
      <c r="D24">
        <v>911320</v>
      </c>
      <c r="E24">
        <v>415776063</v>
      </c>
      <c r="F24">
        <v>30</v>
      </c>
    </row>
    <row r="25" spans="1:6">
      <c r="A25">
        <v>170</v>
      </c>
      <c r="B25">
        <v>949007</v>
      </c>
      <c r="C25">
        <v>0</v>
      </c>
      <c r="D25">
        <v>954636</v>
      </c>
      <c r="E25">
        <v>435319442</v>
      </c>
      <c r="F25">
        <v>30</v>
      </c>
    </row>
    <row r="26" spans="1:6">
      <c r="A26">
        <v>177</v>
      </c>
      <c r="B26">
        <v>984285</v>
      </c>
      <c r="C26">
        <v>0</v>
      </c>
      <c r="D26">
        <v>989049</v>
      </c>
      <c r="E26">
        <v>451050227</v>
      </c>
      <c r="F26">
        <v>30</v>
      </c>
    </row>
    <row r="27" spans="1:6">
      <c r="A27">
        <v>184</v>
      </c>
      <c r="B27">
        <v>1018410</v>
      </c>
      <c r="C27">
        <v>0</v>
      </c>
      <c r="D27">
        <v>1022820</v>
      </c>
      <c r="E27">
        <v>466733333</v>
      </c>
      <c r="F27">
        <v>30</v>
      </c>
    </row>
    <row r="28" spans="1:6">
      <c r="A28">
        <v>191</v>
      </c>
      <c r="B28">
        <v>1046973</v>
      </c>
      <c r="C28">
        <v>0</v>
      </c>
      <c r="D28">
        <v>1046997</v>
      </c>
      <c r="E28">
        <v>473815905</v>
      </c>
      <c r="F28">
        <v>30</v>
      </c>
    </row>
    <row r="29" spans="1:6">
      <c r="A29">
        <v>198</v>
      </c>
      <c r="B29">
        <v>1082946</v>
      </c>
      <c r="C29">
        <v>0</v>
      </c>
      <c r="D29">
        <v>1087158</v>
      </c>
      <c r="E29">
        <v>489540496</v>
      </c>
      <c r="F29">
        <v>31</v>
      </c>
    </row>
    <row r="30" spans="1:6">
      <c r="A30">
        <v>205</v>
      </c>
      <c r="B30">
        <v>1110902</v>
      </c>
      <c r="C30">
        <v>0</v>
      </c>
      <c r="D30">
        <v>1114237</v>
      </c>
      <c r="E30">
        <v>499967256</v>
      </c>
      <c r="F30">
        <v>31</v>
      </c>
    </row>
    <row r="31" spans="1:6">
      <c r="A31">
        <v>212</v>
      </c>
      <c r="B31">
        <v>1146021</v>
      </c>
      <c r="C31">
        <v>0</v>
      </c>
      <c r="D31">
        <v>1149872</v>
      </c>
      <c r="E31">
        <v>513164598</v>
      </c>
      <c r="F31">
        <v>34</v>
      </c>
    </row>
    <row r="32" spans="1:6">
      <c r="A32">
        <v>219</v>
      </c>
      <c r="B32">
        <v>1171062</v>
      </c>
      <c r="C32">
        <v>0</v>
      </c>
      <c r="D32">
        <v>1174398</v>
      </c>
      <c r="E32">
        <v>522325607</v>
      </c>
      <c r="F32">
        <v>34</v>
      </c>
    </row>
    <row r="33" spans="1:6">
      <c r="A33">
        <v>226</v>
      </c>
      <c r="B33">
        <v>1201395</v>
      </c>
      <c r="C33">
        <v>0</v>
      </c>
      <c r="D33">
        <v>1205167</v>
      </c>
      <c r="E33">
        <v>533130177</v>
      </c>
      <c r="F33">
        <v>34</v>
      </c>
    </row>
    <row r="34" spans="1:6">
      <c r="A34">
        <v>233</v>
      </c>
      <c r="B34">
        <v>1232016</v>
      </c>
      <c r="C34">
        <v>0</v>
      </c>
      <c r="D34">
        <v>1234865</v>
      </c>
      <c r="E34">
        <v>547061647</v>
      </c>
      <c r="F34">
        <v>34</v>
      </c>
    </row>
    <row r="35" spans="1:6">
      <c r="A35">
        <v>240</v>
      </c>
      <c r="B35">
        <v>1263510</v>
      </c>
      <c r="C35">
        <v>0</v>
      </c>
      <c r="D35">
        <v>1266063</v>
      </c>
      <c r="E35">
        <v>559978067</v>
      </c>
      <c r="F35">
        <v>34</v>
      </c>
    </row>
    <row r="36" spans="1:6">
      <c r="A36">
        <v>247</v>
      </c>
      <c r="B36">
        <v>1288918</v>
      </c>
      <c r="C36">
        <v>0</v>
      </c>
      <c r="D36">
        <v>1291839</v>
      </c>
      <c r="E36">
        <v>572080260</v>
      </c>
      <c r="F36">
        <v>34</v>
      </c>
    </row>
    <row r="37" spans="1:6">
      <c r="A37">
        <v>254</v>
      </c>
      <c r="B37">
        <v>1321325</v>
      </c>
      <c r="C37">
        <v>0</v>
      </c>
      <c r="D37">
        <v>1327414</v>
      </c>
      <c r="E37">
        <v>587674308</v>
      </c>
      <c r="F37">
        <v>35</v>
      </c>
    </row>
    <row r="38" spans="1:6">
      <c r="A38">
        <v>261</v>
      </c>
      <c r="B38">
        <v>1356180</v>
      </c>
      <c r="C38">
        <v>0</v>
      </c>
      <c r="D38">
        <v>1359668</v>
      </c>
      <c r="E38">
        <v>600815649</v>
      </c>
      <c r="F38">
        <v>38</v>
      </c>
    </row>
    <row r="39" spans="1:6">
      <c r="A39">
        <v>268</v>
      </c>
      <c r="B39">
        <v>1390590</v>
      </c>
      <c r="C39">
        <v>0</v>
      </c>
      <c r="D39">
        <v>1394317</v>
      </c>
      <c r="E39">
        <v>615360298</v>
      </c>
      <c r="F39">
        <v>38</v>
      </c>
    </row>
    <row r="40" spans="1:6">
      <c r="A40">
        <v>275</v>
      </c>
      <c r="B40">
        <v>1418985</v>
      </c>
      <c r="C40">
        <v>0</v>
      </c>
      <c r="D40">
        <v>1423832</v>
      </c>
      <c r="E40">
        <v>627853125</v>
      </c>
      <c r="F40">
        <v>38</v>
      </c>
    </row>
    <row r="41" spans="1:6">
      <c r="A41">
        <v>282</v>
      </c>
      <c r="B41">
        <v>1455036</v>
      </c>
      <c r="C41">
        <v>0</v>
      </c>
      <c r="D41">
        <v>1458928</v>
      </c>
      <c r="E41">
        <v>644077765</v>
      </c>
      <c r="F41">
        <v>38</v>
      </c>
    </row>
    <row r="42" spans="1:6">
      <c r="A42">
        <v>290</v>
      </c>
      <c r="B42">
        <v>1503368</v>
      </c>
      <c r="C42">
        <v>0</v>
      </c>
      <c r="D42">
        <v>1509318</v>
      </c>
      <c r="E42">
        <v>673258318</v>
      </c>
      <c r="F42">
        <v>38</v>
      </c>
    </row>
    <row r="43" spans="1:6">
      <c r="A43">
        <v>297</v>
      </c>
      <c r="B43">
        <v>1536031</v>
      </c>
      <c r="C43">
        <v>0</v>
      </c>
      <c r="D43">
        <v>1538951</v>
      </c>
      <c r="E43">
        <v>687596129</v>
      </c>
      <c r="F43">
        <v>38</v>
      </c>
    </row>
    <row r="44" spans="1:6">
      <c r="A44">
        <v>304</v>
      </c>
      <c r="B44">
        <v>1574236</v>
      </c>
      <c r="C44">
        <v>0</v>
      </c>
      <c r="D44">
        <v>1581269</v>
      </c>
      <c r="E44">
        <v>709730021</v>
      </c>
      <c r="F44">
        <v>38</v>
      </c>
    </row>
    <row r="45" spans="1:6">
      <c r="A45">
        <v>311</v>
      </c>
      <c r="B45">
        <v>1581283</v>
      </c>
      <c r="C45">
        <v>0</v>
      </c>
      <c r="D45">
        <v>1583231</v>
      </c>
      <c r="E45">
        <v>710835638</v>
      </c>
      <c r="F45">
        <v>38</v>
      </c>
    </row>
    <row r="46" spans="1:6">
      <c r="A46">
        <v>313</v>
      </c>
      <c r="B46">
        <v>1583231</v>
      </c>
      <c r="C46">
        <v>0</v>
      </c>
      <c r="D46">
        <v>1583231</v>
      </c>
      <c r="E46">
        <v>710835638</v>
      </c>
      <c r="F46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23266</v>
      </c>
      <c r="C2">
        <v>0</v>
      </c>
      <c r="D2">
        <v>28721</v>
      </c>
      <c r="E2">
        <v>10263184</v>
      </c>
      <c r="F2">
        <v>1</v>
      </c>
    </row>
    <row r="3" spans="1:6">
      <c r="A3">
        <v>15</v>
      </c>
      <c r="B3">
        <v>51798</v>
      </c>
      <c r="C3">
        <v>0</v>
      </c>
      <c r="D3">
        <v>54916</v>
      </c>
      <c r="E3">
        <v>19390140</v>
      </c>
      <c r="F3">
        <v>1</v>
      </c>
    </row>
    <row r="4" spans="1:6">
      <c r="A4">
        <v>22</v>
      </c>
      <c r="B4">
        <v>95583</v>
      </c>
      <c r="C4">
        <v>0</v>
      </c>
      <c r="D4">
        <v>99301</v>
      </c>
      <c r="E4">
        <v>39097128</v>
      </c>
      <c r="F4">
        <v>5</v>
      </c>
    </row>
    <row r="5" spans="1:6">
      <c r="A5">
        <v>29</v>
      </c>
      <c r="B5">
        <v>130465</v>
      </c>
      <c r="C5">
        <v>0</v>
      </c>
      <c r="D5">
        <v>136418</v>
      </c>
      <c r="E5">
        <v>55774967</v>
      </c>
      <c r="F5">
        <v>10</v>
      </c>
    </row>
    <row r="6" spans="1:6">
      <c r="A6">
        <v>36</v>
      </c>
      <c r="B6">
        <v>190458</v>
      </c>
      <c r="C6">
        <v>0</v>
      </c>
      <c r="D6">
        <v>193295</v>
      </c>
      <c r="E6">
        <v>84514858</v>
      </c>
      <c r="F6">
        <v>11</v>
      </c>
    </row>
    <row r="7" spans="1:6">
      <c r="A7">
        <v>43</v>
      </c>
      <c r="B7">
        <v>228262</v>
      </c>
      <c r="C7">
        <v>0</v>
      </c>
      <c r="D7">
        <v>233141</v>
      </c>
      <c r="E7">
        <v>103955815</v>
      </c>
      <c r="F7">
        <v>23</v>
      </c>
    </row>
    <row r="8" spans="1:6">
      <c r="A8">
        <v>50</v>
      </c>
      <c r="B8">
        <v>274558</v>
      </c>
      <c r="C8">
        <v>0</v>
      </c>
      <c r="D8">
        <v>279871</v>
      </c>
      <c r="E8">
        <v>125825880</v>
      </c>
      <c r="F8">
        <v>23</v>
      </c>
    </row>
    <row r="9" spans="1:6">
      <c r="A9">
        <v>57</v>
      </c>
      <c r="B9">
        <v>307650</v>
      </c>
      <c r="C9">
        <v>0</v>
      </c>
      <c r="D9">
        <v>309844</v>
      </c>
      <c r="E9">
        <v>138573541</v>
      </c>
      <c r="F9">
        <v>23</v>
      </c>
    </row>
    <row r="10" spans="1:6">
      <c r="A10">
        <v>64</v>
      </c>
      <c r="B10">
        <v>346316</v>
      </c>
      <c r="C10">
        <v>0</v>
      </c>
      <c r="D10">
        <v>347440</v>
      </c>
      <c r="E10">
        <v>151382977</v>
      </c>
      <c r="F10">
        <v>23</v>
      </c>
    </row>
    <row r="11" spans="1:6">
      <c r="A11">
        <v>71</v>
      </c>
      <c r="B11">
        <v>372592</v>
      </c>
      <c r="C11">
        <v>0</v>
      </c>
      <c r="D11">
        <v>378820</v>
      </c>
      <c r="E11">
        <v>166085639</v>
      </c>
      <c r="F11">
        <v>23</v>
      </c>
    </row>
    <row r="12" spans="1:6">
      <c r="A12">
        <v>78</v>
      </c>
      <c r="B12">
        <v>415142</v>
      </c>
      <c r="C12">
        <v>0</v>
      </c>
      <c r="D12">
        <v>419379</v>
      </c>
      <c r="E12">
        <v>184244596</v>
      </c>
      <c r="F12">
        <v>24</v>
      </c>
    </row>
    <row r="13" spans="1:6">
      <c r="A13">
        <v>85</v>
      </c>
      <c r="B13">
        <v>446632</v>
      </c>
      <c r="C13">
        <v>0</v>
      </c>
      <c r="D13">
        <v>453211</v>
      </c>
      <c r="E13">
        <v>199970269</v>
      </c>
      <c r="F13">
        <v>24</v>
      </c>
    </row>
    <row r="14" spans="1:6">
      <c r="A14">
        <v>92</v>
      </c>
      <c r="B14">
        <v>497838</v>
      </c>
      <c r="C14">
        <v>0</v>
      </c>
      <c r="D14">
        <v>503708</v>
      </c>
      <c r="E14">
        <v>225372409</v>
      </c>
      <c r="F14">
        <v>26</v>
      </c>
    </row>
    <row r="15" spans="1:6">
      <c r="A15">
        <v>99</v>
      </c>
      <c r="B15">
        <v>530155</v>
      </c>
      <c r="C15">
        <v>0</v>
      </c>
      <c r="D15">
        <v>535504</v>
      </c>
      <c r="E15">
        <v>237537706</v>
      </c>
      <c r="F15">
        <v>26</v>
      </c>
    </row>
    <row r="16" spans="1:6">
      <c r="A16">
        <v>106</v>
      </c>
      <c r="B16">
        <v>571984</v>
      </c>
      <c r="C16">
        <v>0</v>
      </c>
      <c r="D16">
        <v>573919</v>
      </c>
      <c r="E16">
        <v>252988750</v>
      </c>
      <c r="F16">
        <v>26</v>
      </c>
    </row>
    <row r="17" spans="1:6">
      <c r="A17">
        <v>113</v>
      </c>
      <c r="B17">
        <v>607976</v>
      </c>
      <c r="C17">
        <v>0</v>
      </c>
      <c r="D17">
        <v>612828</v>
      </c>
      <c r="E17">
        <v>270151694</v>
      </c>
      <c r="F17">
        <v>26</v>
      </c>
    </row>
    <row r="18" spans="1:6">
      <c r="A18">
        <v>120</v>
      </c>
      <c r="B18">
        <v>658108</v>
      </c>
      <c r="C18">
        <v>0</v>
      </c>
      <c r="D18">
        <v>659432</v>
      </c>
      <c r="E18">
        <v>293467736</v>
      </c>
      <c r="F18">
        <v>26</v>
      </c>
    </row>
    <row r="19" spans="1:6">
      <c r="A19">
        <v>127</v>
      </c>
      <c r="B19">
        <v>695690</v>
      </c>
      <c r="C19">
        <v>0</v>
      </c>
      <c r="D19">
        <v>700570</v>
      </c>
      <c r="E19">
        <v>315107948</v>
      </c>
      <c r="F19">
        <v>27</v>
      </c>
    </row>
    <row r="20" spans="1:6">
      <c r="A20">
        <v>134</v>
      </c>
      <c r="B20">
        <v>743359</v>
      </c>
      <c r="C20">
        <v>0</v>
      </c>
      <c r="D20">
        <v>747096</v>
      </c>
      <c r="E20">
        <v>336815270</v>
      </c>
      <c r="F20">
        <v>28</v>
      </c>
    </row>
    <row r="21" spans="1:6">
      <c r="A21">
        <v>141</v>
      </c>
      <c r="B21">
        <v>776243</v>
      </c>
      <c r="C21">
        <v>0</v>
      </c>
      <c r="D21">
        <v>779045</v>
      </c>
      <c r="E21">
        <v>350507360</v>
      </c>
      <c r="F21">
        <v>28</v>
      </c>
    </row>
    <row r="22" spans="1:6">
      <c r="A22">
        <v>148</v>
      </c>
      <c r="B22">
        <v>825401</v>
      </c>
      <c r="C22">
        <v>0</v>
      </c>
      <c r="D22">
        <v>828206</v>
      </c>
      <c r="E22">
        <v>373649401</v>
      </c>
      <c r="F22">
        <v>30</v>
      </c>
    </row>
    <row r="23" spans="1:6">
      <c r="A23">
        <v>155</v>
      </c>
      <c r="B23">
        <v>870745</v>
      </c>
      <c r="C23">
        <v>0</v>
      </c>
      <c r="D23">
        <v>874333</v>
      </c>
      <c r="E23">
        <v>399795994</v>
      </c>
      <c r="F23">
        <v>30</v>
      </c>
    </row>
    <row r="24" spans="1:6">
      <c r="A24">
        <v>162</v>
      </c>
      <c r="B24">
        <v>915562</v>
      </c>
      <c r="C24">
        <v>0</v>
      </c>
      <c r="D24">
        <v>917671</v>
      </c>
      <c r="E24">
        <v>417613199</v>
      </c>
      <c r="F24">
        <v>30</v>
      </c>
    </row>
    <row r="25" spans="1:6">
      <c r="A25">
        <v>169</v>
      </c>
      <c r="B25">
        <v>945934</v>
      </c>
      <c r="C25">
        <v>0</v>
      </c>
      <c r="D25">
        <v>949172</v>
      </c>
      <c r="E25">
        <v>433147308</v>
      </c>
      <c r="F25">
        <v>30</v>
      </c>
    </row>
    <row r="26" spans="1:6">
      <c r="A26">
        <v>176</v>
      </c>
      <c r="B26">
        <v>985712</v>
      </c>
      <c r="C26">
        <v>0</v>
      </c>
      <c r="D26">
        <v>986735</v>
      </c>
      <c r="E26">
        <v>449980951</v>
      </c>
      <c r="F26">
        <v>30</v>
      </c>
    </row>
    <row r="27" spans="1:6">
      <c r="A27">
        <v>183</v>
      </c>
      <c r="B27">
        <v>1017202</v>
      </c>
      <c r="C27">
        <v>0</v>
      </c>
      <c r="D27">
        <v>1020028</v>
      </c>
      <c r="E27">
        <v>465018420</v>
      </c>
      <c r="F27">
        <v>30</v>
      </c>
    </row>
    <row r="28" spans="1:6">
      <c r="A28">
        <v>190</v>
      </c>
      <c r="B28">
        <v>1050639</v>
      </c>
      <c r="C28">
        <v>0</v>
      </c>
      <c r="D28">
        <v>1054752</v>
      </c>
      <c r="E28">
        <v>476969861</v>
      </c>
      <c r="F28">
        <v>31</v>
      </c>
    </row>
    <row r="29" spans="1:6">
      <c r="A29">
        <v>197</v>
      </c>
      <c r="B29">
        <v>1078227</v>
      </c>
      <c r="C29">
        <v>0</v>
      </c>
      <c r="D29">
        <v>1081223</v>
      </c>
      <c r="E29">
        <v>487371102</v>
      </c>
      <c r="F29">
        <v>31</v>
      </c>
    </row>
    <row r="30" spans="1:6">
      <c r="A30">
        <v>204</v>
      </c>
      <c r="B30">
        <v>1112775</v>
      </c>
      <c r="C30">
        <v>0</v>
      </c>
      <c r="D30">
        <v>1115869</v>
      </c>
      <c r="E30">
        <v>500293716</v>
      </c>
      <c r="F30">
        <v>31</v>
      </c>
    </row>
    <row r="31" spans="1:6">
      <c r="A31">
        <v>211</v>
      </c>
      <c r="B31">
        <v>1141099</v>
      </c>
      <c r="C31">
        <v>0</v>
      </c>
      <c r="D31">
        <v>1143540</v>
      </c>
      <c r="E31">
        <v>510649217</v>
      </c>
      <c r="F31">
        <v>31</v>
      </c>
    </row>
    <row r="32" spans="1:6">
      <c r="A32">
        <v>218</v>
      </c>
      <c r="B32">
        <v>1175877</v>
      </c>
      <c r="C32">
        <v>0</v>
      </c>
      <c r="D32">
        <v>1176609</v>
      </c>
      <c r="E32">
        <v>523153646</v>
      </c>
      <c r="F32">
        <v>34</v>
      </c>
    </row>
    <row r="33" spans="1:6">
      <c r="A33">
        <v>225</v>
      </c>
      <c r="B33">
        <v>1198644</v>
      </c>
      <c r="C33">
        <v>0</v>
      </c>
      <c r="D33">
        <v>1198644</v>
      </c>
      <c r="E33">
        <v>530405613</v>
      </c>
      <c r="F33">
        <v>34</v>
      </c>
    </row>
    <row r="34" spans="1:6">
      <c r="A34">
        <v>232</v>
      </c>
      <c r="B34">
        <v>1237198</v>
      </c>
      <c r="C34">
        <v>0</v>
      </c>
      <c r="D34">
        <v>1237198</v>
      </c>
      <c r="E34">
        <v>548185574</v>
      </c>
      <c r="F34">
        <v>34</v>
      </c>
    </row>
    <row r="35" spans="1:6">
      <c r="A35">
        <v>239</v>
      </c>
      <c r="B35">
        <v>1256994</v>
      </c>
      <c r="C35">
        <v>0</v>
      </c>
      <c r="D35">
        <v>1260786</v>
      </c>
      <c r="E35">
        <v>558216125</v>
      </c>
      <c r="F35">
        <v>34</v>
      </c>
    </row>
    <row r="36" spans="1:6">
      <c r="A36">
        <v>246</v>
      </c>
      <c r="B36">
        <v>1292125</v>
      </c>
      <c r="C36">
        <v>0</v>
      </c>
      <c r="D36">
        <v>1293102</v>
      </c>
      <c r="E36">
        <v>572467204</v>
      </c>
      <c r="F36">
        <v>34</v>
      </c>
    </row>
    <row r="37" spans="1:6">
      <c r="A37">
        <v>253</v>
      </c>
      <c r="B37">
        <v>1312477</v>
      </c>
      <c r="C37">
        <v>0</v>
      </c>
      <c r="D37">
        <v>1319097</v>
      </c>
      <c r="E37">
        <v>583650606</v>
      </c>
      <c r="F37">
        <v>35</v>
      </c>
    </row>
    <row r="38" spans="1:6">
      <c r="A38">
        <v>260</v>
      </c>
      <c r="B38">
        <v>1357245</v>
      </c>
      <c r="C38">
        <v>0</v>
      </c>
      <c r="D38">
        <v>1359663</v>
      </c>
      <c r="E38">
        <v>600968549</v>
      </c>
      <c r="F38">
        <v>38</v>
      </c>
    </row>
    <row r="39" spans="1:6">
      <c r="A39">
        <v>267</v>
      </c>
      <c r="B39">
        <v>1384799</v>
      </c>
      <c r="C39">
        <v>0</v>
      </c>
      <c r="D39">
        <v>1387513</v>
      </c>
      <c r="E39">
        <v>612858671</v>
      </c>
      <c r="F39">
        <v>39</v>
      </c>
    </row>
    <row r="40" spans="1:6">
      <c r="A40">
        <v>274</v>
      </c>
      <c r="B40">
        <v>1423404</v>
      </c>
      <c r="C40">
        <v>0</v>
      </c>
      <c r="D40">
        <v>1426024</v>
      </c>
      <c r="E40">
        <v>628830858</v>
      </c>
      <c r="F40">
        <v>39</v>
      </c>
    </row>
    <row r="41" spans="1:6">
      <c r="A41">
        <v>281</v>
      </c>
      <c r="B41">
        <v>1448008</v>
      </c>
      <c r="C41">
        <v>0</v>
      </c>
      <c r="D41">
        <v>1451236</v>
      </c>
      <c r="E41">
        <v>640060893</v>
      </c>
      <c r="F41">
        <v>39</v>
      </c>
    </row>
    <row r="42" spans="1:6">
      <c r="A42">
        <v>288</v>
      </c>
      <c r="B42">
        <v>1493587</v>
      </c>
      <c r="C42">
        <v>0</v>
      </c>
      <c r="D42">
        <v>1498907</v>
      </c>
      <c r="E42">
        <v>667257798</v>
      </c>
      <c r="F42">
        <v>39</v>
      </c>
    </row>
    <row r="43" spans="1:6">
      <c r="A43">
        <v>295</v>
      </c>
      <c r="B43">
        <v>1532101</v>
      </c>
      <c r="C43">
        <v>0</v>
      </c>
      <c r="D43">
        <v>1532101</v>
      </c>
      <c r="E43">
        <v>684852234</v>
      </c>
      <c r="F43">
        <v>39</v>
      </c>
    </row>
    <row r="44" spans="1:6">
      <c r="A44">
        <v>302</v>
      </c>
      <c r="B44">
        <v>1564637</v>
      </c>
      <c r="C44">
        <v>0</v>
      </c>
      <c r="D44">
        <v>1564637</v>
      </c>
      <c r="E44">
        <v>698674852</v>
      </c>
      <c r="F44">
        <v>39</v>
      </c>
    </row>
    <row r="45" spans="1:6">
      <c r="A45">
        <v>309</v>
      </c>
      <c r="B45">
        <v>1578130</v>
      </c>
      <c r="C45">
        <v>0</v>
      </c>
      <c r="D45">
        <v>1583231</v>
      </c>
      <c r="E45">
        <v>710835638</v>
      </c>
      <c r="F45">
        <v>39</v>
      </c>
    </row>
    <row r="46" spans="1:6">
      <c r="A46">
        <v>313</v>
      </c>
      <c r="B46">
        <v>1583231</v>
      </c>
      <c r="C46">
        <v>0</v>
      </c>
      <c r="D46">
        <v>1583231</v>
      </c>
      <c r="E46">
        <v>710835638</v>
      </c>
      <c r="F46">
        <v>39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20357</v>
      </c>
      <c r="C2">
        <v>0</v>
      </c>
      <c r="D2">
        <v>26152</v>
      </c>
      <c r="E2">
        <v>8969940</v>
      </c>
      <c r="F2">
        <v>1</v>
      </c>
    </row>
    <row r="3" spans="1:6">
      <c r="A3">
        <v>15</v>
      </c>
      <c r="B3">
        <v>50369</v>
      </c>
      <c r="C3">
        <v>0</v>
      </c>
      <c r="D3">
        <v>53133</v>
      </c>
      <c r="E3">
        <v>19007386</v>
      </c>
      <c r="F3">
        <v>1</v>
      </c>
    </row>
    <row r="4" spans="1:6">
      <c r="A4">
        <v>22</v>
      </c>
      <c r="B4">
        <v>92231</v>
      </c>
      <c r="C4">
        <v>0</v>
      </c>
      <c r="D4">
        <v>97544</v>
      </c>
      <c r="E4">
        <v>38424640</v>
      </c>
      <c r="F4">
        <v>6</v>
      </c>
    </row>
    <row r="5" spans="1:6">
      <c r="A5">
        <v>29</v>
      </c>
      <c r="B5">
        <v>127374</v>
      </c>
      <c r="C5">
        <v>0</v>
      </c>
      <c r="D5">
        <v>133697</v>
      </c>
      <c r="E5">
        <v>54588906</v>
      </c>
      <c r="F5">
        <v>10</v>
      </c>
    </row>
    <row r="6" spans="1:6">
      <c r="A6">
        <v>36</v>
      </c>
      <c r="B6">
        <v>185310</v>
      </c>
      <c r="C6">
        <v>0</v>
      </c>
      <c r="D6">
        <v>189588</v>
      </c>
      <c r="E6">
        <v>82265764</v>
      </c>
      <c r="F6">
        <v>12</v>
      </c>
    </row>
    <row r="7" spans="1:6">
      <c r="A7">
        <v>43</v>
      </c>
      <c r="B7">
        <v>224754</v>
      </c>
      <c r="C7">
        <v>0</v>
      </c>
      <c r="D7">
        <v>229856</v>
      </c>
      <c r="E7">
        <v>102369880</v>
      </c>
      <c r="F7">
        <v>24</v>
      </c>
    </row>
    <row r="8" spans="1:6">
      <c r="A8">
        <v>50</v>
      </c>
      <c r="B8">
        <v>272929</v>
      </c>
      <c r="C8">
        <v>0</v>
      </c>
      <c r="D8">
        <v>276547</v>
      </c>
      <c r="E8">
        <v>124016848</v>
      </c>
      <c r="F8">
        <v>24</v>
      </c>
    </row>
    <row r="9" spans="1:6">
      <c r="A9">
        <v>57</v>
      </c>
      <c r="B9">
        <v>304130</v>
      </c>
      <c r="C9">
        <v>0</v>
      </c>
      <c r="D9">
        <v>307611</v>
      </c>
      <c r="E9">
        <v>137858854</v>
      </c>
      <c r="F9">
        <v>24</v>
      </c>
    </row>
    <row r="10" spans="1:6">
      <c r="A10">
        <v>64</v>
      </c>
      <c r="B10">
        <v>343887</v>
      </c>
      <c r="C10">
        <v>0</v>
      </c>
      <c r="D10">
        <v>345246</v>
      </c>
      <c r="E10">
        <v>150791059</v>
      </c>
      <c r="F10">
        <v>24</v>
      </c>
    </row>
    <row r="11" spans="1:6">
      <c r="A11">
        <v>71</v>
      </c>
      <c r="B11">
        <v>370619</v>
      </c>
      <c r="C11">
        <v>0</v>
      </c>
      <c r="D11">
        <v>375737</v>
      </c>
      <c r="E11">
        <v>163673198</v>
      </c>
      <c r="F11">
        <v>24</v>
      </c>
    </row>
    <row r="12" spans="1:6">
      <c r="A12">
        <v>78</v>
      </c>
      <c r="B12">
        <v>409566</v>
      </c>
      <c r="C12">
        <v>0</v>
      </c>
      <c r="D12">
        <v>416179</v>
      </c>
      <c r="E12">
        <v>182519853</v>
      </c>
      <c r="F12">
        <v>25</v>
      </c>
    </row>
    <row r="13" spans="1:6">
      <c r="A13">
        <v>85</v>
      </c>
      <c r="B13">
        <v>444222</v>
      </c>
      <c r="C13">
        <v>0</v>
      </c>
      <c r="D13">
        <v>450580</v>
      </c>
      <c r="E13">
        <v>199050932</v>
      </c>
      <c r="F13">
        <v>25</v>
      </c>
    </row>
    <row r="14" spans="1:6">
      <c r="A14">
        <v>92</v>
      </c>
      <c r="B14">
        <v>495077</v>
      </c>
      <c r="C14">
        <v>0</v>
      </c>
      <c r="D14">
        <v>500770</v>
      </c>
      <c r="E14">
        <v>223763823</v>
      </c>
      <c r="F14">
        <v>25</v>
      </c>
    </row>
    <row r="15" spans="1:6">
      <c r="A15">
        <v>99</v>
      </c>
      <c r="B15">
        <v>528323</v>
      </c>
      <c r="C15">
        <v>0</v>
      </c>
      <c r="D15">
        <v>532538</v>
      </c>
      <c r="E15">
        <v>236099358</v>
      </c>
      <c r="F15">
        <v>25</v>
      </c>
    </row>
    <row r="16" spans="1:6">
      <c r="A16">
        <v>106</v>
      </c>
      <c r="B16">
        <v>568042</v>
      </c>
      <c r="C16">
        <v>0</v>
      </c>
      <c r="D16">
        <v>572177</v>
      </c>
      <c r="E16">
        <v>252464348</v>
      </c>
      <c r="F16">
        <v>25</v>
      </c>
    </row>
    <row r="17" spans="1:6">
      <c r="A17">
        <v>113</v>
      </c>
      <c r="B17">
        <v>601110</v>
      </c>
      <c r="C17">
        <v>0</v>
      </c>
      <c r="D17">
        <v>607877</v>
      </c>
      <c r="E17">
        <v>268153504</v>
      </c>
      <c r="F17">
        <v>25</v>
      </c>
    </row>
    <row r="18" spans="1:6">
      <c r="A18">
        <v>120</v>
      </c>
      <c r="B18">
        <v>655329</v>
      </c>
      <c r="C18">
        <v>0</v>
      </c>
      <c r="D18">
        <v>657014</v>
      </c>
      <c r="E18">
        <v>292514111</v>
      </c>
      <c r="F18">
        <v>25</v>
      </c>
    </row>
    <row r="19" spans="1:6">
      <c r="A19">
        <v>127</v>
      </c>
      <c r="B19">
        <v>691589</v>
      </c>
      <c r="C19">
        <v>0</v>
      </c>
      <c r="D19">
        <v>698000</v>
      </c>
      <c r="E19">
        <v>314087115</v>
      </c>
      <c r="F19">
        <v>25</v>
      </c>
    </row>
    <row r="20" spans="1:6">
      <c r="A20">
        <v>134</v>
      </c>
      <c r="B20">
        <v>740132</v>
      </c>
      <c r="C20">
        <v>0</v>
      </c>
      <c r="D20">
        <v>744907</v>
      </c>
      <c r="E20">
        <v>335641018</v>
      </c>
      <c r="F20">
        <v>26</v>
      </c>
    </row>
    <row r="21" spans="1:6">
      <c r="A21">
        <v>141</v>
      </c>
      <c r="B21">
        <v>772594</v>
      </c>
      <c r="C21">
        <v>0</v>
      </c>
      <c r="D21">
        <v>776902</v>
      </c>
      <c r="E21">
        <v>349623829</v>
      </c>
      <c r="F21">
        <v>26</v>
      </c>
    </row>
    <row r="22" spans="1:6">
      <c r="A22">
        <v>148</v>
      </c>
      <c r="B22">
        <v>819184</v>
      </c>
      <c r="C22">
        <v>0</v>
      </c>
      <c r="D22">
        <v>824892</v>
      </c>
      <c r="E22">
        <v>371888592</v>
      </c>
      <c r="F22">
        <v>28</v>
      </c>
    </row>
    <row r="23" spans="1:6">
      <c r="A23">
        <v>155</v>
      </c>
      <c r="B23">
        <v>866969</v>
      </c>
      <c r="C23">
        <v>0</v>
      </c>
      <c r="D23">
        <v>871784</v>
      </c>
      <c r="E23">
        <v>398713420</v>
      </c>
      <c r="F23">
        <v>28</v>
      </c>
    </row>
    <row r="24" spans="1:6">
      <c r="A24">
        <v>162</v>
      </c>
      <c r="B24">
        <v>911580</v>
      </c>
      <c r="C24">
        <v>0</v>
      </c>
      <c r="D24">
        <v>916054</v>
      </c>
      <c r="E24">
        <v>417284423</v>
      </c>
      <c r="F24">
        <v>28</v>
      </c>
    </row>
    <row r="25" spans="1:6">
      <c r="A25">
        <v>169</v>
      </c>
      <c r="B25">
        <v>940634</v>
      </c>
      <c r="C25">
        <v>0</v>
      </c>
      <c r="D25">
        <v>946956</v>
      </c>
      <c r="E25">
        <v>432340633</v>
      </c>
      <c r="F25">
        <v>28</v>
      </c>
    </row>
    <row r="26" spans="1:6">
      <c r="A26">
        <v>176</v>
      </c>
      <c r="B26">
        <v>983024</v>
      </c>
      <c r="C26">
        <v>0</v>
      </c>
      <c r="D26">
        <v>984503</v>
      </c>
      <c r="E26">
        <v>448846976</v>
      </c>
      <c r="F26">
        <v>28</v>
      </c>
    </row>
    <row r="27" spans="1:6">
      <c r="A27">
        <v>183</v>
      </c>
      <c r="B27">
        <v>1013946</v>
      </c>
      <c r="C27">
        <v>0</v>
      </c>
      <c r="D27">
        <v>1017157</v>
      </c>
      <c r="E27">
        <v>463240123</v>
      </c>
      <c r="F27">
        <v>28</v>
      </c>
    </row>
    <row r="28" spans="1:6">
      <c r="A28">
        <v>190</v>
      </c>
      <c r="B28">
        <v>1049495</v>
      </c>
      <c r="C28">
        <v>0</v>
      </c>
      <c r="D28">
        <v>1053222</v>
      </c>
      <c r="E28">
        <v>476491970</v>
      </c>
      <c r="F28">
        <v>28</v>
      </c>
    </row>
    <row r="29" spans="1:6">
      <c r="A29">
        <v>197</v>
      </c>
      <c r="B29">
        <v>1076457</v>
      </c>
      <c r="C29">
        <v>0</v>
      </c>
      <c r="D29">
        <v>1079184</v>
      </c>
      <c r="E29">
        <v>486544253</v>
      </c>
      <c r="F29">
        <v>29</v>
      </c>
    </row>
    <row r="30" spans="1:6">
      <c r="A30">
        <v>204</v>
      </c>
      <c r="B30">
        <v>1111051</v>
      </c>
      <c r="C30">
        <v>0</v>
      </c>
      <c r="D30">
        <v>1114488</v>
      </c>
      <c r="E30">
        <v>500009125</v>
      </c>
      <c r="F30">
        <v>29</v>
      </c>
    </row>
    <row r="31" spans="1:6">
      <c r="A31">
        <v>211</v>
      </c>
      <c r="B31">
        <v>1139606</v>
      </c>
      <c r="C31">
        <v>0</v>
      </c>
      <c r="D31">
        <v>1141572</v>
      </c>
      <c r="E31">
        <v>509904508</v>
      </c>
      <c r="F31">
        <v>29</v>
      </c>
    </row>
    <row r="32" spans="1:6">
      <c r="A32">
        <v>218</v>
      </c>
      <c r="B32">
        <v>1174144</v>
      </c>
      <c r="C32">
        <v>0</v>
      </c>
      <c r="D32">
        <v>1174721</v>
      </c>
      <c r="E32">
        <v>522401375</v>
      </c>
      <c r="F32">
        <v>31</v>
      </c>
    </row>
    <row r="33" spans="1:6">
      <c r="A33">
        <v>225</v>
      </c>
      <c r="B33">
        <v>1194470</v>
      </c>
      <c r="C33">
        <v>0</v>
      </c>
      <c r="D33">
        <v>1197220</v>
      </c>
      <c r="E33">
        <v>530048944</v>
      </c>
      <c r="F33">
        <v>31</v>
      </c>
    </row>
    <row r="34" spans="1:6">
      <c r="A34">
        <v>232</v>
      </c>
      <c r="B34">
        <v>1232220</v>
      </c>
      <c r="C34">
        <v>0</v>
      </c>
      <c r="D34">
        <v>1235148</v>
      </c>
      <c r="E34">
        <v>547197727</v>
      </c>
      <c r="F34">
        <v>31</v>
      </c>
    </row>
    <row r="35" spans="1:6">
      <c r="A35">
        <v>239</v>
      </c>
      <c r="B35">
        <v>1253413</v>
      </c>
      <c r="C35">
        <v>0</v>
      </c>
      <c r="D35">
        <v>1256734</v>
      </c>
      <c r="E35">
        <v>555084918</v>
      </c>
      <c r="F35">
        <v>31</v>
      </c>
    </row>
    <row r="36" spans="1:6">
      <c r="A36">
        <v>246</v>
      </c>
      <c r="B36">
        <v>1288546</v>
      </c>
      <c r="C36">
        <v>0</v>
      </c>
      <c r="D36">
        <v>1292085</v>
      </c>
      <c r="E36">
        <v>572143844</v>
      </c>
      <c r="F36">
        <v>31</v>
      </c>
    </row>
    <row r="37" spans="1:6">
      <c r="A37">
        <v>253</v>
      </c>
      <c r="B37">
        <v>1312065</v>
      </c>
      <c r="C37">
        <v>0</v>
      </c>
      <c r="D37">
        <v>1316183</v>
      </c>
      <c r="E37">
        <v>581936579</v>
      </c>
      <c r="F37">
        <v>32</v>
      </c>
    </row>
    <row r="38" spans="1:6">
      <c r="A38">
        <v>260</v>
      </c>
      <c r="B38">
        <v>1353124</v>
      </c>
      <c r="C38">
        <v>0</v>
      </c>
      <c r="D38">
        <v>1357786</v>
      </c>
      <c r="E38">
        <v>600139240</v>
      </c>
      <c r="F38">
        <v>35</v>
      </c>
    </row>
    <row r="39" spans="1:6">
      <c r="A39">
        <v>267</v>
      </c>
      <c r="B39">
        <v>1380007</v>
      </c>
      <c r="C39">
        <v>0</v>
      </c>
      <c r="D39">
        <v>1385532</v>
      </c>
      <c r="E39">
        <v>611876372</v>
      </c>
      <c r="F39">
        <v>35</v>
      </c>
    </row>
    <row r="40" spans="1:6">
      <c r="A40">
        <v>274</v>
      </c>
      <c r="B40">
        <v>1418609</v>
      </c>
      <c r="C40">
        <v>0</v>
      </c>
      <c r="D40">
        <v>1424549</v>
      </c>
      <c r="E40">
        <v>628364087</v>
      </c>
      <c r="F40">
        <v>35</v>
      </c>
    </row>
    <row r="41" spans="1:6">
      <c r="A41">
        <v>281</v>
      </c>
      <c r="B41">
        <v>1443093</v>
      </c>
      <c r="C41">
        <v>0</v>
      </c>
      <c r="D41">
        <v>1448244</v>
      </c>
      <c r="E41">
        <v>638465557</v>
      </c>
      <c r="F41">
        <v>35</v>
      </c>
    </row>
    <row r="42" spans="1:6">
      <c r="A42">
        <v>288</v>
      </c>
      <c r="B42">
        <v>1491578</v>
      </c>
      <c r="C42">
        <v>0</v>
      </c>
      <c r="D42">
        <v>1496448</v>
      </c>
      <c r="E42">
        <v>665916889</v>
      </c>
      <c r="F42">
        <v>35</v>
      </c>
    </row>
    <row r="43" spans="1:6">
      <c r="A43">
        <v>295</v>
      </c>
      <c r="B43">
        <v>1524372</v>
      </c>
      <c r="C43">
        <v>0</v>
      </c>
      <c r="D43">
        <v>1529939</v>
      </c>
      <c r="E43">
        <v>683648588</v>
      </c>
      <c r="F43">
        <v>35</v>
      </c>
    </row>
    <row r="44" spans="1:6">
      <c r="A44">
        <v>302</v>
      </c>
      <c r="B44">
        <v>1562640</v>
      </c>
      <c r="C44">
        <v>0</v>
      </c>
      <c r="D44">
        <v>1568312</v>
      </c>
      <c r="E44">
        <v>700854493</v>
      </c>
      <c r="F44">
        <v>35</v>
      </c>
    </row>
    <row r="45" spans="1:6">
      <c r="A45">
        <v>309</v>
      </c>
      <c r="B45">
        <v>1581706</v>
      </c>
      <c r="C45">
        <v>0</v>
      </c>
      <c r="D45">
        <v>1583231</v>
      </c>
      <c r="E45">
        <v>710835638</v>
      </c>
      <c r="F45">
        <v>35</v>
      </c>
    </row>
    <row r="46" spans="1:6">
      <c r="A46">
        <v>313</v>
      </c>
      <c r="B46">
        <v>1583231</v>
      </c>
      <c r="C46">
        <v>0</v>
      </c>
      <c r="D46">
        <v>1583231</v>
      </c>
      <c r="E46">
        <v>710835638</v>
      </c>
      <c r="F46">
        <v>35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23108</v>
      </c>
      <c r="C2">
        <v>0</v>
      </c>
      <c r="D2">
        <v>28302</v>
      </c>
      <c r="E2">
        <v>10006522</v>
      </c>
      <c r="F2">
        <v>1</v>
      </c>
    </row>
    <row r="3" spans="1:6">
      <c r="A3">
        <v>15</v>
      </c>
      <c r="B3">
        <v>51394</v>
      </c>
      <c r="C3">
        <v>0</v>
      </c>
      <c r="D3">
        <v>54356</v>
      </c>
      <c r="E3">
        <v>19266848</v>
      </c>
      <c r="F3">
        <v>1</v>
      </c>
    </row>
    <row r="4" spans="1:6">
      <c r="A4">
        <v>22</v>
      </c>
      <c r="B4">
        <v>94577</v>
      </c>
      <c r="C4">
        <v>0</v>
      </c>
      <c r="D4">
        <v>98679</v>
      </c>
      <c r="E4">
        <v>38935006</v>
      </c>
      <c r="F4">
        <v>5</v>
      </c>
    </row>
    <row r="5" spans="1:6">
      <c r="A5">
        <v>29</v>
      </c>
      <c r="B5">
        <v>130602</v>
      </c>
      <c r="C5">
        <v>0</v>
      </c>
      <c r="D5">
        <v>134841</v>
      </c>
      <c r="E5">
        <v>55146025</v>
      </c>
      <c r="F5">
        <v>9</v>
      </c>
    </row>
    <row r="6" spans="1:6">
      <c r="A6">
        <v>36</v>
      </c>
      <c r="B6">
        <v>185953</v>
      </c>
      <c r="C6">
        <v>0</v>
      </c>
      <c r="D6">
        <v>191627</v>
      </c>
      <c r="E6">
        <v>83444134</v>
      </c>
      <c r="F6">
        <v>11</v>
      </c>
    </row>
    <row r="7" spans="1:6">
      <c r="A7">
        <v>43</v>
      </c>
      <c r="B7">
        <v>227624</v>
      </c>
      <c r="C7">
        <v>0</v>
      </c>
      <c r="D7">
        <v>231615</v>
      </c>
      <c r="E7">
        <v>103198380</v>
      </c>
      <c r="F7">
        <v>19</v>
      </c>
    </row>
    <row r="8" spans="1:6">
      <c r="A8">
        <v>50</v>
      </c>
      <c r="B8">
        <v>275125</v>
      </c>
      <c r="C8">
        <v>0</v>
      </c>
      <c r="D8">
        <v>278416</v>
      </c>
      <c r="E8">
        <v>125124823</v>
      </c>
      <c r="F8">
        <v>20</v>
      </c>
    </row>
    <row r="9" spans="1:6">
      <c r="A9">
        <v>57</v>
      </c>
      <c r="B9">
        <v>306709</v>
      </c>
      <c r="C9">
        <v>0</v>
      </c>
      <c r="D9">
        <v>309053</v>
      </c>
      <c r="E9">
        <v>138409724</v>
      </c>
      <c r="F9">
        <v>20</v>
      </c>
    </row>
    <row r="10" spans="1:6">
      <c r="A10">
        <v>64</v>
      </c>
      <c r="B10">
        <v>343180</v>
      </c>
      <c r="C10">
        <v>0</v>
      </c>
      <c r="D10">
        <v>346461</v>
      </c>
      <c r="E10">
        <v>151093132</v>
      </c>
      <c r="F10">
        <v>20</v>
      </c>
    </row>
    <row r="11" spans="1:6">
      <c r="A11">
        <v>71</v>
      </c>
      <c r="B11">
        <v>373687</v>
      </c>
      <c r="C11">
        <v>0</v>
      </c>
      <c r="D11">
        <v>378436</v>
      </c>
      <c r="E11">
        <v>166033548</v>
      </c>
      <c r="F11">
        <v>20</v>
      </c>
    </row>
    <row r="12" spans="1:6">
      <c r="A12">
        <v>78</v>
      </c>
      <c r="B12">
        <v>415368</v>
      </c>
      <c r="C12">
        <v>0</v>
      </c>
      <c r="D12">
        <v>418529</v>
      </c>
      <c r="E12">
        <v>183859433</v>
      </c>
      <c r="F12">
        <v>21</v>
      </c>
    </row>
    <row r="13" spans="1:6">
      <c r="A13">
        <v>85</v>
      </c>
      <c r="B13">
        <v>446887</v>
      </c>
      <c r="C13">
        <v>0</v>
      </c>
      <c r="D13">
        <v>452174</v>
      </c>
      <c r="E13">
        <v>199514973</v>
      </c>
      <c r="F13">
        <v>21</v>
      </c>
    </row>
    <row r="14" spans="1:6">
      <c r="A14">
        <v>92</v>
      </c>
      <c r="B14">
        <v>497308</v>
      </c>
      <c r="C14">
        <v>0</v>
      </c>
      <c r="D14">
        <v>502854</v>
      </c>
      <c r="E14">
        <v>224926351</v>
      </c>
      <c r="F14">
        <v>21</v>
      </c>
    </row>
    <row r="15" spans="1:6">
      <c r="A15">
        <v>100</v>
      </c>
      <c r="B15">
        <v>534744</v>
      </c>
      <c r="C15">
        <v>0</v>
      </c>
      <c r="D15">
        <v>544857</v>
      </c>
      <c r="E15">
        <v>244432729</v>
      </c>
      <c r="F15">
        <v>21</v>
      </c>
    </row>
    <row r="16" spans="1:6">
      <c r="A16">
        <v>107</v>
      </c>
      <c r="B16">
        <v>575318</v>
      </c>
      <c r="C16">
        <v>0</v>
      </c>
      <c r="D16">
        <v>577454</v>
      </c>
      <c r="E16">
        <v>253907893</v>
      </c>
      <c r="F16">
        <v>21</v>
      </c>
    </row>
    <row r="17" spans="1:6">
      <c r="A17">
        <v>114</v>
      </c>
      <c r="B17">
        <v>611974</v>
      </c>
      <c r="C17">
        <v>0</v>
      </c>
      <c r="D17">
        <v>615121</v>
      </c>
      <c r="E17">
        <v>271313284</v>
      </c>
      <c r="F17">
        <v>21</v>
      </c>
    </row>
    <row r="18" spans="1:6">
      <c r="A18">
        <v>121</v>
      </c>
      <c r="B18">
        <v>659891</v>
      </c>
      <c r="C18">
        <v>0</v>
      </c>
      <c r="D18">
        <v>663833</v>
      </c>
      <c r="E18">
        <v>295292787</v>
      </c>
      <c r="F18">
        <v>21</v>
      </c>
    </row>
    <row r="19" spans="1:6">
      <c r="A19">
        <v>128</v>
      </c>
      <c r="B19">
        <v>699929</v>
      </c>
      <c r="C19">
        <v>0</v>
      </c>
      <c r="D19">
        <v>705612</v>
      </c>
      <c r="E19">
        <v>317060611</v>
      </c>
      <c r="F19">
        <v>21</v>
      </c>
    </row>
    <row r="20" spans="1:6">
      <c r="A20">
        <v>135</v>
      </c>
      <c r="B20">
        <v>748591</v>
      </c>
      <c r="C20">
        <v>0</v>
      </c>
      <c r="D20">
        <v>753417</v>
      </c>
      <c r="E20">
        <v>340216620</v>
      </c>
      <c r="F20">
        <v>22</v>
      </c>
    </row>
    <row r="21" spans="1:6">
      <c r="A21">
        <v>142</v>
      </c>
      <c r="B21">
        <v>778560</v>
      </c>
      <c r="C21">
        <v>0</v>
      </c>
      <c r="D21">
        <v>783476</v>
      </c>
      <c r="E21">
        <v>352167220</v>
      </c>
      <c r="F21">
        <v>22</v>
      </c>
    </row>
    <row r="22" spans="1:6">
      <c r="A22">
        <v>149</v>
      </c>
      <c r="B22">
        <v>832522</v>
      </c>
      <c r="C22">
        <v>0</v>
      </c>
      <c r="D22">
        <v>837044</v>
      </c>
      <c r="E22">
        <v>378536374</v>
      </c>
      <c r="F22">
        <v>24</v>
      </c>
    </row>
    <row r="23" spans="1:6">
      <c r="A23">
        <v>156</v>
      </c>
      <c r="B23">
        <v>873885</v>
      </c>
      <c r="C23">
        <v>0</v>
      </c>
      <c r="D23">
        <v>879836</v>
      </c>
      <c r="E23">
        <v>402509523</v>
      </c>
      <c r="F23">
        <v>24</v>
      </c>
    </row>
    <row r="24" spans="1:6">
      <c r="A24">
        <v>163</v>
      </c>
      <c r="B24">
        <v>917430</v>
      </c>
      <c r="C24">
        <v>0</v>
      </c>
      <c r="D24">
        <v>921299</v>
      </c>
      <c r="E24">
        <v>418708915</v>
      </c>
      <c r="F24">
        <v>24</v>
      </c>
    </row>
    <row r="25" spans="1:6">
      <c r="A25">
        <v>170</v>
      </c>
      <c r="B25">
        <v>951995</v>
      </c>
      <c r="C25">
        <v>0</v>
      </c>
      <c r="D25">
        <v>957900</v>
      </c>
      <c r="E25">
        <v>437652185</v>
      </c>
      <c r="F25">
        <v>24</v>
      </c>
    </row>
    <row r="26" spans="1:6">
      <c r="A26">
        <v>177</v>
      </c>
      <c r="B26">
        <v>987805</v>
      </c>
      <c r="C26">
        <v>0</v>
      </c>
      <c r="D26">
        <v>992220</v>
      </c>
      <c r="E26">
        <v>452568641</v>
      </c>
      <c r="F26">
        <v>24</v>
      </c>
    </row>
    <row r="27" spans="1:6">
      <c r="A27">
        <v>184</v>
      </c>
      <c r="B27">
        <v>1021309</v>
      </c>
      <c r="C27">
        <v>0</v>
      </c>
      <c r="D27">
        <v>1024004</v>
      </c>
      <c r="E27">
        <v>466936536</v>
      </c>
      <c r="F27">
        <v>24</v>
      </c>
    </row>
    <row r="28" spans="1:6">
      <c r="A28">
        <v>191</v>
      </c>
      <c r="B28">
        <v>1055397</v>
      </c>
      <c r="C28">
        <v>0</v>
      </c>
      <c r="D28">
        <v>1059269</v>
      </c>
      <c r="E28">
        <v>478632463</v>
      </c>
      <c r="F28">
        <v>25</v>
      </c>
    </row>
    <row r="29" spans="1:6">
      <c r="A29">
        <v>198</v>
      </c>
      <c r="B29">
        <v>1081012</v>
      </c>
      <c r="C29">
        <v>0</v>
      </c>
      <c r="D29">
        <v>1084508</v>
      </c>
      <c r="E29">
        <v>488400187</v>
      </c>
      <c r="F29">
        <v>25</v>
      </c>
    </row>
    <row r="30" spans="1:6">
      <c r="A30">
        <v>205</v>
      </c>
      <c r="B30">
        <v>1117130</v>
      </c>
      <c r="C30">
        <v>0</v>
      </c>
      <c r="D30">
        <v>1119527</v>
      </c>
      <c r="E30">
        <v>501398009</v>
      </c>
      <c r="F30">
        <v>25</v>
      </c>
    </row>
    <row r="31" spans="1:6">
      <c r="A31">
        <v>212</v>
      </c>
      <c r="B31">
        <v>1143452</v>
      </c>
      <c r="C31">
        <v>0</v>
      </c>
      <c r="D31">
        <v>1147972</v>
      </c>
      <c r="E31">
        <v>512385689</v>
      </c>
      <c r="F31">
        <v>25</v>
      </c>
    </row>
    <row r="32" spans="1:6">
      <c r="A32">
        <v>219</v>
      </c>
      <c r="B32">
        <v>1176463</v>
      </c>
      <c r="C32">
        <v>0</v>
      </c>
      <c r="D32">
        <v>1180123</v>
      </c>
      <c r="E32">
        <v>524117406</v>
      </c>
      <c r="F32">
        <v>28</v>
      </c>
    </row>
    <row r="33" spans="1:6">
      <c r="A33">
        <v>226</v>
      </c>
      <c r="B33">
        <v>1198425</v>
      </c>
      <c r="C33">
        <v>0</v>
      </c>
      <c r="D33">
        <v>1202757</v>
      </c>
      <c r="E33">
        <v>531955666</v>
      </c>
      <c r="F33">
        <v>28</v>
      </c>
    </row>
    <row r="34" spans="1:6">
      <c r="A34">
        <v>233</v>
      </c>
      <c r="B34">
        <v>1237696</v>
      </c>
      <c r="C34">
        <v>0</v>
      </c>
      <c r="D34">
        <v>1240569</v>
      </c>
      <c r="E34">
        <v>549321966</v>
      </c>
      <c r="F34">
        <v>28</v>
      </c>
    </row>
    <row r="35" spans="1:6">
      <c r="A35">
        <v>240</v>
      </c>
      <c r="B35">
        <v>1261229</v>
      </c>
      <c r="C35">
        <v>0</v>
      </c>
      <c r="D35">
        <v>1264149</v>
      </c>
      <c r="E35">
        <v>559440233</v>
      </c>
      <c r="F35">
        <v>28</v>
      </c>
    </row>
    <row r="36" spans="1:6">
      <c r="A36">
        <v>247</v>
      </c>
      <c r="B36">
        <v>1290646</v>
      </c>
      <c r="C36">
        <v>0</v>
      </c>
      <c r="D36">
        <v>1293027</v>
      </c>
      <c r="E36">
        <v>572453367</v>
      </c>
      <c r="F36">
        <v>28</v>
      </c>
    </row>
    <row r="37" spans="1:6">
      <c r="A37">
        <v>254</v>
      </c>
      <c r="B37">
        <v>1323346</v>
      </c>
      <c r="C37">
        <v>0</v>
      </c>
      <c r="D37">
        <v>1331032</v>
      </c>
      <c r="E37">
        <v>589760732</v>
      </c>
      <c r="F37">
        <v>29</v>
      </c>
    </row>
    <row r="38" spans="1:6">
      <c r="A38">
        <v>261</v>
      </c>
      <c r="B38">
        <v>1354369</v>
      </c>
      <c r="C38">
        <v>0</v>
      </c>
      <c r="D38">
        <v>1359427</v>
      </c>
      <c r="E38">
        <v>600832088</v>
      </c>
      <c r="F38">
        <v>32</v>
      </c>
    </row>
    <row r="39" spans="1:6">
      <c r="A39">
        <v>268</v>
      </c>
      <c r="B39">
        <v>1395326</v>
      </c>
      <c r="C39">
        <v>0</v>
      </c>
      <c r="D39">
        <v>1396522</v>
      </c>
      <c r="E39">
        <v>616188543</v>
      </c>
      <c r="F39">
        <v>32</v>
      </c>
    </row>
    <row r="40" spans="1:6">
      <c r="A40">
        <v>275</v>
      </c>
      <c r="B40">
        <v>1423155</v>
      </c>
      <c r="C40">
        <v>0</v>
      </c>
      <c r="D40">
        <v>1425977</v>
      </c>
      <c r="E40">
        <v>628802834</v>
      </c>
      <c r="F40">
        <v>32</v>
      </c>
    </row>
    <row r="41" spans="1:6">
      <c r="A41">
        <v>282</v>
      </c>
      <c r="B41">
        <v>1458121</v>
      </c>
      <c r="C41">
        <v>0</v>
      </c>
      <c r="D41">
        <v>1462282</v>
      </c>
      <c r="E41">
        <v>646129256</v>
      </c>
      <c r="F41">
        <v>32</v>
      </c>
    </row>
    <row r="42" spans="1:6">
      <c r="A42">
        <v>289</v>
      </c>
      <c r="B42">
        <v>1493869</v>
      </c>
      <c r="C42">
        <v>0</v>
      </c>
      <c r="D42">
        <v>1498899</v>
      </c>
      <c r="E42">
        <v>667254886</v>
      </c>
      <c r="F42">
        <v>32</v>
      </c>
    </row>
    <row r="43" spans="1:6">
      <c r="A43">
        <v>296</v>
      </c>
      <c r="B43">
        <v>1537212</v>
      </c>
      <c r="C43">
        <v>0</v>
      </c>
      <c r="D43">
        <v>1540613</v>
      </c>
      <c r="E43">
        <v>688320266</v>
      </c>
      <c r="F43">
        <v>32</v>
      </c>
    </row>
    <row r="44" spans="1:6">
      <c r="A44">
        <v>303</v>
      </c>
      <c r="B44">
        <v>1565852</v>
      </c>
      <c r="C44">
        <v>0</v>
      </c>
      <c r="D44">
        <v>1570197</v>
      </c>
      <c r="E44">
        <v>702173243</v>
      </c>
      <c r="F44">
        <v>32</v>
      </c>
    </row>
    <row r="45" spans="1:6">
      <c r="A45">
        <v>310</v>
      </c>
      <c r="B45">
        <v>1578243</v>
      </c>
      <c r="C45">
        <v>0</v>
      </c>
      <c r="D45">
        <v>1583231</v>
      </c>
      <c r="E45">
        <v>710835638</v>
      </c>
      <c r="F45">
        <v>32</v>
      </c>
    </row>
    <row r="46" spans="1:6">
      <c r="A46">
        <v>313</v>
      </c>
      <c r="B46">
        <v>1583231</v>
      </c>
      <c r="C46">
        <v>0</v>
      </c>
      <c r="D46">
        <v>1583231</v>
      </c>
      <c r="E46">
        <v>710835638</v>
      </c>
      <c r="F46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22440</v>
      </c>
      <c r="C2">
        <v>0</v>
      </c>
      <c r="D2">
        <v>27444</v>
      </c>
      <c r="E2">
        <v>9448392</v>
      </c>
      <c r="F2">
        <v>1</v>
      </c>
    </row>
    <row r="3" spans="1:6">
      <c r="A3">
        <v>15</v>
      </c>
      <c r="B3">
        <v>50231</v>
      </c>
      <c r="C3">
        <v>0</v>
      </c>
      <c r="D3">
        <v>53949</v>
      </c>
      <c r="E3">
        <v>19181864</v>
      </c>
      <c r="F3">
        <v>1</v>
      </c>
    </row>
    <row r="4" spans="1:6">
      <c r="A4">
        <v>22</v>
      </c>
      <c r="B4">
        <v>94364</v>
      </c>
      <c r="C4">
        <v>0</v>
      </c>
      <c r="D4">
        <v>98242</v>
      </c>
      <c r="E4">
        <v>38793439</v>
      </c>
      <c r="F4">
        <v>5</v>
      </c>
    </row>
    <row r="5" spans="1:6">
      <c r="A5">
        <v>29</v>
      </c>
      <c r="B5">
        <v>128360</v>
      </c>
      <c r="C5">
        <v>0</v>
      </c>
      <c r="D5">
        <v>134314</v>
      </c>
      <c r="E5">
        <v>54858631</v>
      </c>
      <c r="F5">
        <v>9</v>
      </c>
    </row>
    <row r="6" spans="1:6">
      <c r="A6">
        <v>36</v>
      </c>
      <c r="B6">
        <v>185194</v>
      </c>
      <c r="C6">
        <v>0</v>
      </c>
      <c r="D6">
        <v>190667</v>
      </c>
      <c r="E6">
        <v>82915556</v>
      </c>
      <c r="F6">
        <v>12</v>
      </c>
    </row>
    <row r="7" spans="1:6">
      <c r="A7">
        <v>43</v>
      </c>
      <c r="B7">
        <v>223799</v>
      </c>
      <c r="C7">
        <v>0</v>
      </c>
      <c r="D7">
        <v>230856</v>
      </c>
      <c r="E7">
        <v>102840040</v>
      </c>
      <c r="F7">
        <v>21</v>
      </c>
    </row>
    <row r="8" spans="1:6">
      <c r="A8">
        <v>50</v>
      </c>
      <c r="B8">
        <v>274037</v>
      </c>
      <c r="C8">
        <v>0</v>
      </c>
      <c r="D8">
        <v>277362</v>
      </c>
      <c r="E8">
        <v>124540080</v>
      </c>
      <c r="F8">
        <v>21</v>
      </c>
    </row>
    <row r="9" spans="1:6">
      <c r="A9">
        <v>57</v>
      </c>
      <c r="B9">
        <v>305288</v>
      </c>
      <c r="C9">
        <v>0</v>
      </c>
      <c r="D9">
        <v>308324</v>
      </c>
      <c r="E9">
        <v>138103458</v>
      </c>
      <c r="F9">
        <v>21</v>
      </c>
    </row>
    <row r="10" spans="1:6">
      <c r="A10">
        <v>64</v>
      </c>
      <c r="B10">
        <v>341731</v>
      </c>
      <c r="C10">
        <v>0</v>
      </c>
      <c r="D10">
        <v>345615</v>
      </c>
      <c r="E10">
        <v>150859878</v>
      </c>
      <c r="F10">
        <v>21</v>
      </c>
    </row>
    <row r="11" spans="1:6">
      <c r="A11">
        <v>71</v>
      </c>
      <c r="B11">
        <v>371897</v>
      </c>
      <c r="C11">
        <v>0</v>
      </c>
      <c r="D11">
        <v>376656</v>
      </c>
      <c r="E11">
        <v>164380216</v>
      </c>
      <c r="F11">
        <v>21</v>
      </c>
    </row>
    <row r="12" spans="1:6">
      <c r="A12">
        <v>78</v>
      </c>
      <c r="B12">
        <v>410470</v>
      </c>
      <c r="C12">
        <v>0</v>
      </c>
      <c r="D12">
        <v>417153</v>
      </c>
      <c r="E12">
        <v>183130644</v>
      </c>
      <c r="F12">
        <v>22</v>
      </c>
    </row>
    <row r="13" spans="1:6">
      <c r="A13">
        <v>85</v>
      </c>
      <c r="B13">
        <v>450162</v>
      </c>
      <c r="C13">
        <v>0</v>
      </c>
      <c r="D13">
        <v>455811</v>
      </c>
      <c r="E13">
        <v>201223839</v>
      </c>
      <c r="F13">
        <v>22</v>
      </c>
    </row>
    <row r="14" spans="1:6">
      <c r="A14">
        <v>92</v>
      </c>
      <c r="B14">
        <v>496822</v>
      </c>
      <c r="C14">
        <v>0</v>
      </c>
      <c r="D14">
        <v>501681</v>
      </c>
      <c r="E14">
        <v>224241041</v>
      </c>
      <c r="F14">
        <v>22</v>
      </c>
    </row>
    <row r="15" spans="1:6">
      <c r="A15">
        <v>99</v>
      </c>
      <c r="B15">
        <v>528985</v>
      </c>
      <c r="C15">
        <v>0</v>
      </c>
      <c r="D15">
        <v>533476</v>
      </c>
      <c r="E15">
        <v>236485081</v>
      </c>
      <c r="F15">
        <v>22</v>
      </c>
    </row>
    <row r="16" spans="1:6">
      <c r="A16">
        <v>106</v>
      </c>
      <c r="B16">
        <v>568423</v>
      </c>
      <c r="C16">
        <v>0</v>
      </c>
      <c r="D16">
        <v>572775</v>
      </c>
      <c r="E16">
        <v>252716720</v>
      </c>
      <c r="F16">
        <v>22</v>
      </c>
    </row>
    <row r="17" spans="1:6">
      <c r="A17">
        <v>113</v>
      </c>
      <c r="B17">
        <v>600040</v>
      </c>
      <c r="C17">
        <v>0</v>
      </c>
      <c r="D17">
        <v>608787</v>
      </c>
      <c r="E17">
        <v>268445812</v>
      </c>
      <c r="F17">
        <v>22</v>
      </c>
    </row>
    <row r="18" spans="1:6">
      <c r="A18">
        <v>120</v>
      </c>
      <c r="B18">
        <v>652586</v>
      </c>
      <c r="C18">
        <v>0</v>
      </c>
      <c r="D18">
        <v>657890</v>
      </c>
      <c r="E18">
        <v>292921689</v>
      </c>
      <c r="F18">
        <v>22</v>
      </c>
    </row>
    <row r="19" spans="1:6">
      <c r="A19">
        <v>127</v>
      </c>
      <c r="B19">
        <v>700351</v>
      </c>
      <c r="C19">
        <v>0</v>
      </c>
      <c r="D19">
        <v>706256</v>
      </c>
      <c r="E19">
        <v>316715992</v>
      </c>
      <c r="F19">
        <v>22</v>
      </c>
    </row>
    <row r="20" spans="1:6">
      <c r="A20">
        <v>134</v>
      </c>
      <c r="B20">
        <v>741782</v>
      </c>
      <c r="C20">
        <v>0</v>
      </c>
      <c r="D20">
        <v>745516</v>
      </c>
      <c r="E20">
        <v>335991018</v>
      </c>
      <c r="F20">
        <v>23</v>
      </c>
    </row>
    <row r="21" spans="1:6">
      <c r="A21">
        <v>141</v>
      </c>
      <c r="B21">
        <v>774258</v>
      </c>
      <c r="C21">
        <v>0</v>
      </c>
      <c r="D21">
        <v>777513</v>
      </c>
      <c r="E21">
        <v>349831803</v>
      </c>
      <c r="F21">
        <v>23</v>
      </c>
    </row>
    <row r="22" spans="1:6">
      <c r="A22">
        <v>148</v>
      </c>
      <c r="B22">
        <v>820191</v>
      </c>
      <c r="C22">
        <v>0</v>
      </c>
      <c r="D22">
        <v>825626</v>
      </c>
      <c r="E22">
        <v>372202988</v>
      </c>
      <c r="F22">
        <v>25</v>
      </c>
    </row>
    <row r="23" spans="1:6">
      <c r="A23">
        <v>155</v>
      </c>
      <c r="B23">
        <v>867633</v>
      </c>
      <c r="C23">
        <v>0</v>
      </c>
      <c r="D23">
        <v>872602</v>
      </c>
      <c r="E23">
        <v>399068241</v>
      </c>
      <c r="F23">
        <v>25</v>
      </c>
    </row>
    <row r="24" spans="1:6">
      <c r="A24">
        <v>162</v>
      </c>
      <c r="B24">
        <v>912086</v>
      </c>
      <c r="C24">
        <v>0</v>
      </c>
      <c r="D24">
        <v>916564</v>
      </c>
      <c r="E24">
        <v>417406773</v>
      </c>
      <c r="F24">
        <v>25</v>
      </c>
    </row>
    <row r="25" spans="1:6">
      <c r="A25">
        <v>169</v>
      </c>
      <c r="B25">
        <v>942953</v>
      </c>
      <c r="C25">
        <v>0</v>
      </c>
      <c r="D25">
        <v>947842</v>
      </c>
      <c r="E25">
        <v>432826890</v>
      </c>
      <c r="F25">
        <v>25</v>
      </c>
    </row>
    <row r="26" spans="1:6">
      <c r="A26">
        <v>176</v>
      </c>
      <c r="B26">
        <v>980829</v>
      </c>
      <c r="C26">
        <v>0</v>
      </c>
      <c r="D26">
        <v>985067</v>
      </c>
      <c r="E26">
        <v>449218708</v>
      </c>
      <c r="F26">
        <v>25</v>
      </c>
    </row>
    <row r="27" spans="1:6">
      <c r="A27">
        <v>183</v>
      </c>
      <c r="B27">
        <v>1013728</v>
      </c>
      <c r="C27">
        <v>0</v>
      </c>
      <c r="D27">
        <v>1017551</v>
      </c>
      <c r="E27">
        <v>463375903</v>
      </c>
      <c r="F27">
        <v>25</v>
      </c>
    </row>
    <row r="28" spans="1:6">
      <c r="A28">
        <v>190</v>
      </c>
      <c r="B28">
        <v>1048713</v>
      </c>
      <c r="C28">
        <v>0</v>
      </c>
      <c r="D28">
        <v>1053593</v>
      </c>
      <c r="E28">
        <v>476609491</v>
      </c>
      <c r="F28">
        <v>25</v>
      </c>
    </row>
    <row r="29" spans="1:6">
      <c r="A29">
        <v>197</v>
      </c>
      <c r="B29">
        <v>1075792</v>
      </c>
      <c r="C29">
        <v>0</v>
      </c>
      <c r="D29">
        <v>1079994</v>
      </c>
      <c r="E29">
        <v>486819812</v>
      </c>
      <c r="F29">
        <v>26</v>
      </c>
    </row>
    <row r="30" spans="1:6">
      <c r="A30">
        <v>204</v>
      </c>
      <c r="B30">
        <v>1112004</v>
      </c>
      <c r="C30">
        <v>0</v>
      </c>
      <c r="D30">
        <v>1115109</v>
      </c>
      <c r="E30">
        <v>500132178</v>
      </c>
      <c r="F30">
        <v>27</v>
      </c>
    </row>
    <row r="31" spans="1:6">
      <c r="A31">
        <v>211</v>
      </c>
      <c r="B31">
        <v>1139840</v>
      </c>
      <c r="C31">
        <v>0</v>
      </c>
      <c r="D31">
        <v>1144368</v>
      </c>
      <c r="E31">
        <v>511118541</v>
      </c>
      <c r="F31">
        <v>27</v>
      </c>
    </row>
    <row r="32" spans="1:6">
      <c r="A32">
        <v>218</v>
      </c>
      <c r="B32">
        <v>1171626</v>
      </c>
      <c r="C32">
        <v>0</v>
      </c>
      <c r="D32">
        <v>1175297</v>
      </c>
      <c r="E32">
        <v>522651327</v>
      </c>
      <c r="F32">
        <v>29</v>
      </c>
    </row>
    <row r="33" spans="1:6">
      <c r="A33">
        <v>225</v>
      </c>
      <c r="B33">
        <v>1194146</v>
      </c>
      <c r="C33">
        <v>0</v>
      </c>
      <c r="D33">
        <v>1197710</v>
      </c>
      <c r="E33">
        <v>530218421</v>
      </c>
      <c r="F33">
        <v>29</v>
      </c>
    </row>
    <row r="34" spans="1:6">
      <c r="A34">
        <v>232</v>
      </c>
      <c r="B34">
        <v>1232635</v>
      </c>
      <c r="C34">
        <v>0</v>
      </c>
      <c r="D34">
        <v>1235927</v>
      </c>
      <c r="E34">
        <v>547585163</v>
      </c>
      <c r="F34">
        <v>29</v>
      </c>
    </row>
    <row r="35" spans="1:6">
      <c r="A35">
        <v>239</v>
      </c>
      <c r="B35">
        <v>1253740</v>
      </c>
      <c r="C35">
        <v>0</v>
      </c>
      <c r="D35">
        <v>1257530</v>
      </c>
      <c r="E35">
        <v>555729065</v>
      </c>
      <c r="F35">
        <v>29</v>
      </c>
    </row>
    <row r="36" spans="1:6">
      <c r="A36">
        <v>246</v>
      </c>
      <c r="B36">
        <v>1289641</v>
      </c>
      <c r="C36">
        <v>0</v>
      </c>
      <c r="D36">
        <v>1292298</v>
      </c>
      <c r="E36">
        <v>572204498</v>
      </c>
      <c r="F36">
        <v>29</v>
      </c>
    </row>
    <row r="37" spans="1:6">
      <c r="A37">
        <v>253</v>
      </c>
      <c r="B37">
        <v>1311817</v>
      </c>
      <c r="C37">
        <v>0</v>
      </c>
      <c r="D37">
        <v>1317643</v>
      </c>
      <c r="E37">
        <v>582877922</v>
      </c>
      <c r="F37">
        <v>30</v>
      </c>
    </row>
    <row r="38" spans="1:6">
      <c r="A38">
        <v>260</v>
      </c>
      <c r="B38">
        <v>1354395</v>
      </c>
      <c r="C38">
        <v>0</v>
      </c>
      <c r="D38">
        <v>1358418</v>
      </c>
      <c r="E38">
        <v>600390118</v>
      </c>
      <c r="F38">
        <v>33</v>
      </c>
    </row>
    <row r="39" spans="1:6">
      <c r="A39">
        <v>267</v>
      </c>
      <c r="B39">
        <v>1381052</v>
      </c>
      <c r="C39">
        <v>0</v>
      </c>
      <c r="D39">
        <v>1386170</v>
      </c>
      <c r="E39">
        <v>612144538</v>
      </c>
      <c r="F39">
        <v>34</v>
      </c>
    </row>
    <row r="40" spans="1:6">
      <c r="A40">
        <v>274</v>
      </c>
      <c r="B40">
        <v>1420868</v>
      </c>
      <c r="C40">
        <v>0</v>
      </c>
      <c r="D40">
        <v>1425015</v>
      </c>
      <c r="E40">
        <v>628566573</v>
      </c>
      <c r="F40">
        <v>34</v>
      </c>
    </row>
    <row r="41" spans="1:6">
      <c r="A41">
        <v>281</v>
      </c>
      <c r="B41">
        <v>1443566</v>
      </c>
      <c r="C41">
        <v>0</v>
      </c>
      <c r="D41">
        <v>1449077</v>
      </c>
      <c r="E41">
        <v>638904336</v>
      </c>
      <c r="F41">
        <v>34</v>
      </c>
    </row>
    <row r="42" spans="1:6">
      <c r="A42">
        <v>288</v>
      </c>
      <c r="B42">
        <v>1490877</v>
      </c>
      <c r="C42">
        <v>0</v>
      </c>
      <c r="D42">
        <v>1497430</v>
      </c>
      <c r="E42">
        <v>666480674</v>
      </c>
      <c r="F42">
        <v>34</v>
      </c>
    </row>
    <row r="43" spans="1:6">
      <c r="A43">
        <v>295</v>
      </c>
      <c r="B43">
        <v>1525371</v>
      </c>
      <c r="C43">
        <v>0</v>
      </c>
      <c r="D43">
        <v>1530477</v>
      </c>
      <c r="E43">
        <v>683892245</v>
      </c>
      <c r="F43">
        <v>34</v>
      </c>
    </row>
    <row r="44" spans="1:6">
      <c r="A44">
        <v>302</v>
      </c>
      <c r="B44">
        <v>1563386</v>
      </c>
      <c r="C44">
        <v>0</v>
      </c>
      <c r="D44">
        <v>1568778</v>
      </c>
      <c r="E44">
        <v>701188485</v>
      </c>
      <c r="F44">
        <v>34</v>
      </c>
    </row>
    <row r="45" spans="1:6">
      <c r="A45">
        <v>309</v>
      </c>
      <c r="B45">
        <v>1582361</v>
      </c>
      <c r="C45">
        <v>0</v>
      </c>
      <c r="D45">
        <v>1583231</v>
      </c>
      <c r="E45">
        <v>710835638</v>
      </c>
      <c r="F45">
        <v>34</v>
      </c>
    </row>
    <row r="46" spans="1:6">
      <c r="A46">
        <v>313</v>
      </c>
      <c r="B46">
        <v>1583231</v>
      </c>
      <c r="C46">
        <v>0</v>
      </c>
      <c r="D46">
        <v>1583231</v>
      </c>
      <c r="E46">
        <v>710835638</v>
      </c>
      <c r="F46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22259</v>
      </c>
      <c r="C2">
        <v>0</v>
      </c>
      <c r="D2">
        <v>26618</v>
      </c>
      <c r="E2">
        <v>9103561</v>
      </c>
      <c r="F2">
        <v>2</v>
      </c>
    </row>
    <row r="3" spans="1:6">
      <c r="A3">
        <v>15</v>
      </c>
      <c r="B3">
        <v>51408</v>
      </c>
      <c r="C3">
        <v>0</v>
      </c>
      <c r="D3">
        <v>53258</v>
      </c>
      <c r="E3">
        <v>19034416</v>
      </c>
      <c r="F3">
        <v>2</v>
      </c>
    </row>
    <row r="4" spans="1:6">
      <c r="A4">
        <v>22</v>
      </c>
      <c r="B4">
        <v>93232</v>
      </c>
      <c r="C4">
        <v>0</v>
      </c>
      <c r="D4">
        <v>97483</v>
      </c>
      <c r="E4">
        <v>38412987</v>
      </c>
      <c r="F4">
        <v>7</v>
      </c>
    </row>
    <row r="5" spans="1:6">
      <c r="A5">
        <v>29</v>
      </c>
      <c r="B5">
        <v>128315</v>
      </c>
      <c r="C5">
        <v>0</v>
      </c>
      <c r="D5">
        <v>133483</v>
      </c>
      <c r="E5">
        <v>54464363</v>
      </c>
      <c r="F5">
        <v>12</v>
      </c>
    </row>
    <row r="6" spans="1:6">
      <c r="A6">
        <v>36</v>
      </c>
      <c r="B6">
        <v>187754</v>
      </c>
      <c r="C6">
        <v>0</v>
      </c>
      <c r="D6">
        <v>189333</v>
      </c>
      <c r="E6">
        <v>82157207</v>
      </c>
      <c r="F6">
        <v>14</v>
      </c>
    </row>
    <row r="7" spans="1:6">
      <c r="A7">
        <v>43</v>
      </c>
      <c r="B7">
        <v>225477</v>
      </c>
      <c r="C7">
        <v>0</v>
      </c>
      <c r="D7">
        <v>229505</v>
      </c>
      <c r="E7">
        <v>102202238</v>
      </c>
      <c r="F7">
        <v>21</v>
      </c>
    </row>
    <row r="8" spans="1:6">
      <c r="A8">
        <v>50</v>
      </c>
      <c r="B8">
        <v>273768</v>
      </c>
      <c r="C8">
        <v>0</v>
      </c>
      <c r="D8">
        <v>276354</v>
      </c>
      <c r="E8">
        <v>123953217</v>
      </c>
      <c r="F8">
        <v>22</v>
      </c>
    </row>
    <row r="9" spans="1:6">
      <c r="A9">
        <v>57</v>
      </c>
      <c r="B9">
        <v>305311</v>
      </c>
      <c r="C9">
        <v>0</v>
      </c>
      <c r="D9">
        <v>309518</v>
      </c>
      <c r="E9">
        <v>138354936</v>
      </c>
      <c r="F9">
        <v>22</v>
      </c>
    </row>
    <row r="10" spans="1:6">
      <c r="A10">
        <v>64</v>
      </c>
      <c r="B10">
        <v>343943</v>
      </c>
      <c r="C10">
        <v>0</v>
      </c>
      <c r="D10">
        <v>345135</v>
      </c>
      <c r="E10">
        <v>150768379</v>
      </c>
      <c r="F10">
        <v>22</v>
      </c>
    </row>
    <row r="11" spans="1:6">
      <c r="A11">
        <v>71</v>
      </c>
      <c r="B11">
        <v>373237</v>
      </c>
      <c r="C11">
        <v>0</v>
      </c>
      <c r="D11">
        <v>377408</v>
      </c>
      <c r="E11">
        <v>163991172</v>
      </c>
      <c r="F11">
        <v>22</v>
      </c>
    </row>
    <row r="12" spans="1:6">
      <c r="A12">
        <v>78</v>
      </c>
      <c r="B12">
        <v>411049</v>
      </c>
      <c r="C12">
        <v>0</v>
      </c>
      <c r="D12">
        <v>415919</v>
      </c>
      <c r="E12">
        <v>182359204</v>
      </c>
      <c r="F12">
        <v>23</v>
      </c>
    </row>
    <row r="13" spans="1:6">
      <c r="A13">
        <v>86</v>
      </c>
      <c r="B13">
        <v>457104</v>
      </c>
      <c r="C13">
        <v>0</v>
      </c>
      <c r="D13">
        <v>464182</v>
      </c>
      <c r="E13">
        <v>205413017</v>
      </c>
      <c r="F13">
        <v>23</v>
      </c>
    </row>
    <row r="14" spans="1:6">
      <c r="A14">
        <v>93</v>
      </c>
      <c r="B14">
        <v>496135</v>
      </c>
      <c r="C14">
        <v>0</v>
      </c>
      <c r="D14">
        <v>500591</v>
      </c>
      <c r="E14">
        <v>223705967</v>
      </c>
      <c r="F14">
        <v>23</v>
      </c>
    </row>
    <row r="15" spans="1:6">
      <c r="A15">
        <v>100</v>
      </c>
      <c r="B15">
        <v>543351</v>
      </c>
      <c r="C15">
        <v>0</v>
      </c>
      <c r="D15">
        <v>549015</v>
      </c>
      <c r="E15">
        <v>246136068</v>
      </c>
      <c r="F15">
        <v>23</v>
      </c>
    </row>
    <row r="16" spans="1:6">
      <c r="A16">
        <v>107</v>
      </c>
      <c r="B16">
        <v>569878</v>
      </c>
      <c r="C16">
        <v>0</v>
      </c>
      <c r="D16">
        <v>572059</v>
      </c>
      <c r="E16">
        <v>252424182</v>
      </c>
      <c r="F16">
        <v>23</v>
      </c>
    </row>
    <row r="17" spans="1:6">
      <c r="A17">
        <v>114</v>
      </c>
      <c r="B17">
        <v>612445</v>
      </c>
      <c r="C17">
        <v>0</v>
      </c>
      <c r="D17">
        <v>618595</v>
      </c>
      <c r="E17">
        <v>272698857</v>
      </c>
      <c r="F17">
        <v>23</v>
      </c>
    </row>
    <row r="18" spans="1:6">
      <c r="A18">
        <v>121</v>
      </c>
      <c r="B18">
        <v>651916</v>
      </c>
      <c r="C18">
        <v>0</v>
      </c>
      <c r="D18">
        <v>656825</v>
      </c>
      <c r="E18">
        <v>292417703</v>
      </c>
      <c r="F18">
        <v>23</v>
      </c>
    </row>
    <row r="19" spans="1:6">
      <c r="A19">
        <v>128</v>
      </c>
      <c r="B19">
        <v>705727</v>
      </c>
      <c r="C19">
        <v>0</v>
      </c>
      <c r="D19">
        <v>708748</v>
      </c>
      <c r="E19">
        <v>318041729</v>
      </c>
      <c r="F19">
        <v>23</v>
      </c>
    </row>
    <row r="20" spans="1:6">
      <c r="A20">
        <v>136</v>
      </c>
      <c r="B20">
        <v>751276</v>
      </c>
      <c r="C20">
        <v>0</v>
      </c>
      <c r="D20">
        <v>758063</v>
      </c>
      <c r="E20">
        <v>342858201</v>
      </c>
      <c r="F20">
        <v>24</v>
      </c>
    </row>
    <row r="21" spans="1:6">
      <c r="A21">
        <v>143</v>
      </c>
      <c r="B21">
        <v>783981</v>
      </c>
      <c r="C21">
        <v>0</v>
      </c>
      <c r="D21">
        <v>786026</v>
      </c>
      <c r="E21">
        <v>352791989</v>
      </c>
      <c r="F21">
        <v>26</v>
      </c>
    </row>
    <row r="22" spans="1:6">
      <c r="A22">
        <v>150</v>
      </c>
      <c r="B22">
        <v>834256</v>
      </c>
      <c r="C22">
        <v>0</v>
      </c>
      <c r="D22">
        <v>843258</v>
      </c>
      <c r="E22">
        <v>382629480</v>
      </c>
      <c r="F22">
        <v>26</v>
      </c>
    </row>
    <row r="23" spans="1:6">
      <c r="A23">
        <v>157</v>
      </c>
      <c r="B23">
        <v>877257</v>
      </c>
      <c r="C23">
        <v>0</v>
      </c>
      <c r="D23">
        <v>883440</v>
      </c>
      <c r="E23">
        <v>403856805</v>
      </c>
      <c r="F23">
        <v>26</v>
      </c>
    </row>
    <row r="24" spans="1:6">
      <c r="A24">
        <v>164</v>
      </c>
      <c r="B24">
        <v>920850</v>
      </c>
      <c r="C24">
        <v>0</v>
      </c>
      <c r="D24">
        <v>923828</v>
      </c>
      <c r="E24">
        <v>419492984</v>
      </c>
      <c r="F24">
        <v>26</v>
      </c>
    </row>
    <row r="25" spans="1:6">
      <c r="A25">
        <v>171</v>
      </c>
      <c r="B25">
        <v>954899</v>
      </c>
      <c r="C25">
        <v>0</v>
      </c>
      <c r="D25">
        <v>958805</v>
      </c>
      <c r="E25">
        <v>438190819</v>
      </c>
      <c r="F25">
        <v>26</v>
      </c>
    </row>
    <row r="26" spans="1:6">
      <c r="A26">
        <v>178</v>
      </c>
      <c r="B26">
        <v>989396</v>
      </c>
      <c r="C26">
        <v>0</v>
      </c>
      <c r="D26">
        <v>996110</v>
      </c>
      <c r="E26">
        <v>454251590</v>
      </c>
      <c r="F26">
        <v>26</v>
      </c>
    </row>
    <row r="27" spans="1:6">
      <c r="A27">
        <v>185</v>
      </c>
      <c r="B27">
        <v>1027973</v>
      </c>
      <c r="C27">
        <v>0</v>
      </c>
      <c r="D27">
        <v>1029877</v>
      </c>
      <c r="E27">
        <v>468451577</v>
      </c>
      <c r="F27">
        <v>26</v>
      </c>
    </row>
    <row r="28" spans="1:6">
      <c r="A28">
        <v>192</v>
      </c>
      <c r="B28">
        <v>1054076</v>
      </c>
      <c r="C28">
        <v>0</v>
      </c>
      <c r="D28">
        <v>1057293</v>
      </c>
      <c r="E28">
        <v>477584650</v>
      </c>
      <c r="F28">
        <v>27</v>
      </c>
    </row>
    <row r="29" spans="1:6">
      <c r="A29">
        <v>199</v>
      </c>
      <c r="B29">
        <v>1089052</v>
      </c>
      <c r="C29">
        <v>0</v>
      </c>
      <c r="D29">
        <v>1092045</v>
      </c>
      <c r="E29">
        <v>491661144</v>
      </c>
      <c r="F29">
        <v>27</v>
      </c>
    </row>
    <row r="30" spans="1:6">
      <c r="A30">
        <v>206</v>
      </c>
      <c r="B30">
        <v>1115233</v>
      </c>
      <c r="C30">
        <v>0</v>
      </c>
      <c r="D30">
        <v>1117983</v>
      </c>
      <c r="E30">
        <v>500912875</v>
      </c>
      <c r="F30">
        <v>27</v>
      </c>
    </row>
    <row r="31" spans="1:6">
      <c r="A31">
        <v>213</v>
      </c>
      <c r="B31">
        <v>1151627</v>
      </c>
      <c r="C31">
        <v>0</v>
      </c>
      <c r="D31">
        <v>1154381</v>
      </c>
      <c r="E31">
        <v>514906629</v>
      </c>
      <c r="F31">
        <v>29</v>
      </c>
    </row>
    <row r="32" spans="1:6">
      <c r="A32">
        <v>220</v>
      </c>
      <c r="B32">
        <v>1176308</v>
      </c>
      <c r="C32">
        <v>0</v>
      </c>
      <c r="D32">
        <v>1178485</v>
      </c>
      <c r="E32">
        <v>523665579</v>
      </c>
      <c r="F32">
        <v>29</v>
      </c>
    </row>
    <row r="33" spans="1:6">
      <c r="A33">
        <v>227</v>
      </c>
      <c r="B33">
        <v>1206349</v>
      </c>
      <c r="C33">
        <v>0</v>
      </c>
      <c r="D33">
        <v>1209059</v>
      </c>
      <c r="E33">
        <v>534216692</v>
      </c>
      <c r="F33">
        <v>29</v>
      </c>
    </row>
    <row r="34" spans="1:6">
      <c r="A34">
        <v>234</v>
      </c>
      <c r="B34">
        <v>1236022</v>
      </c>
      <c r="C34">
        <v>0</v>
      </c>
      <c r="D34">
        <v>1239347</v>
      </c>
      <c r="E34">
        <v>548998525</v>
      </c>
      <c r="F34">
        <v>29</v>
      </c>
    </row>
    <row r="35" spans="1:6">
      <c r="A35">
        <v>241</v>
      </c>
      <c r="B35">
        <v>1267234</v>
      </c>
      <c r="C35">
        <v>0</v>
      </c>
      <c r="D35">
        <v>1271026</v>
      </c>
      <c r="E35">
        <v>562768801</v>
      </c>
      <c r="F35">
        <v>29</v>
      </c>
    </row>
    <row r="36" spans="1:6">
      <c r="A36">
        <v>248</v>
      </c>
      <c r="B36">
        <v>1293591</v>
      </c>
      <c r="C36">
        <v>0</v>
      </c>
      <c r="D36">
        <v>1296085</v>
      </c>
      <c r="E36">
        <v>573085821</v>
      </c>
      <c r="F36">
        <v>29</v>
      </c>
    </row>
    <row r="37" spans="1:6">
      <c r="A37">
        <v>255</v>
      </c>
      <c r="B37">
        <v>1327866</v>
      </c>
      <c r="C37">
        <v>0</v>
      </c>
      <c r="D37">
        <v>1334173</v>
      </c>
      <c r="E37">
        <v>591092848</v>
      </c>
      <c r="F37">
        <v>30</v>
      </c>
    </row>
    <row r="38" spans="1:6">
      <c r="A38">
        <v>262</v>
      </c>
      <c r="B38">
        <v>1357712</v>
      </c>
      <c r="C38">
        <v>0</v>
      </c>
      <c r="D38">
        <v>1361901</v>
      </c>
      <c r="E38">
        <v>601620439</v>
      </c>
      <c r="F38">
        <v>33</v>
      </c>
    </row>
    <row r="39" spans="1:6">
      <c r="A39">
        <v>269</v>
      </c>
      <c r="B39">
        <v>1394502</v>
      </c>
      <c r="C39">
        <v>0</v>
      </c>
      <c r="D39">
        <v>1398296</v>
      </c>
      <c r="E39">
        <v>616675516</v>
      </c>
      <c r="F39">
        <v>33</v>
      </c>
    </row>
    <row r="40" spans="1:6">
      <c r="A40">
        <v>276</v>
      </c>
      <c r="B40">
        <v>1424463</v>
      </c>
      <c r="C40">
        <v>0</v>
      </c>
      <c r="D40">
        <v>1428204</v>
      </c>
      <c r="E40">
        <v>629813235</v>
      </c>
      <c r="F40">
        <v>33</v>
      </c>
    </row>
    <row r="41" spans="1:6">
      <c r="A41">
        <v>283</v>
      </c>
      <c r="B41">
        <v>1459159</v>
      </c>
      <c r="C41">
        <v>0</v>
      </c>
      <c r="D41">
        <v>1466053</v>
      </c>
      <c r="E41">
        <v>648704262</v>
      </c>
      <c r="F41">
        <v>33</v>
      </c>
    </row>
    <row r="42" spans="1:6">
      <c r="A42">
        <v>290</v>
      </c>
      <c r="B42">
        <v>1496387</v>
      </c>
      <c r="C42">
        <v>0</v>
      </c>
      <c r="D42">
        <v>1502722</v>
      </c>
      <c r="E42">
        <v>669511672</v>
      </c>
      <c r="F42">
        <v>33</v>
      </c>
    </row>
    <row r="43" spans="1:6">
      <c r="A43">
        <v>297</v>
      </c>
      <c r="B43">
        <v>1539159</v>
      </c>
      <c r="C43">
        <v>0</v>
      </c>
      <c r="D43">
        <v>1543218</v>
      </c>
      <c r="E43">
        <v>689332056</v>
      </c>
      <c r="F43">
        <v>33</v>
      </c>
    </row>
    <row r="44" spans="1:6">
      <c r="A44">
        <v>304</v>
      </c>
      <c r="B44">
        <v>1568197</v>
      </c>
      <c r="C44">
        <v>0</v>
      </c>
      <c r="D44">
        <v>1574478</v>
      </c>
      <c r="E44">
        <v>704926739</v>
      </c>
      <c r="F44">
        <v>33</v>
      </c>
    </row>
    <row r="45" spans="1:6">
      <c r="A45">
        <v>311</v>
      </c>
      <c r="B45">
        <v>1581595</v>
      </c>
      <c r="C45">
        <v>0</v>
      </c>
      <c r="D45">
        <v>1583231</v>
      </c>
      <c r="E45">
        <v>710835638</v>
      </c>
      <c r="F45">
        <v>33</v>
      </c>
    </row>
    <row r="46" spans="1:6">
      <c r="A46">
        <v>313</v>
      </c>
      <c r="B46">
        <v>1583231</v>
      </c>
      <c r="C46">
        <v>0</v>
      </c>
      <c r="D46">
        <v>1583231</v>
      </c>
      <c r="E46">
        <v>710835638</v>
      </c>
      <c r="F46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27009</v>
      </c>
      <c r="C2">
        <v>0</v>
      </c>
      <c r="D2">
        <v>32757</v>
      </c>
      <c r="E2">
        <v>12088330</v>
      </c>
      <c r="F2">
        <v>2</v>
      </c>
    </row>
    <row r="3" spans="1:6">
      <c r="A3">
        <v>15</v>
      </c>
      <c r="B3">
        <v>55709</v>
      </c>
      <c r="C3">
        <v>0</v>
      </c>
      <c r="D3">
        <v>57915</v>
      </c>
      <c r="E3">
        <v>20167758</v>
      </c>
      <c r="F3">
        <v>2</v>
      </c>
    </row>
    <row r="4" spans="1:6">
      <c r="A4">
        <v>22</v>
      </c>
      <c r="B4">
        <v>97869</v>
      </c>
      <c r="C4">
        <v>0</v>
      </c>
      <c r="D4">
        <v>102459</v>
      </c>
      <c r="E4">
        <v>40361237</v>
      </c>
      <c r="F4">
        <v>7</v>
      </c>
    </row>
    <row r="5" spans="1:6">
      <c r="A5">
        <v>29</v>
      </c>
      <c r="B5">
        <v>135534</v>
      </c>
      <c r="C5">
        <v>0</v>
      </c>
      <c r="D5">
        <v>140414</v>
      </c>
      <c r="E5">
        <v>57584542</v>
      </c>
      <c r="F5">
        <v>12</v>
      </c>
    </row>
    <row r="6" spans="1:6">
      <c r="A6">
        <v>36</v>
      </c>
      <c r="B6">
        <v>189930</v>
      </c>
      <c r="C6">
        <v>0</v>
      </c>
      <c r="D6">
        <v>196524</v>
      </c>
      <c r="E6">
        <v>85980058</v>
      </c>
      <c r="F6">
        <v>17</v>
      </c>
    </row>
    <row r="7" spans="1:6">
      <c r="A7">
        <v>43</v>
      </c>
      <c r="B7">
        <v>231140</v>
      </c>
      <c r="C7">
        <v>0</v>
      </c>
      <c r="D7">
        <v>236131</v>
      </c>
      <c r="E7">
        <v>105212018</v>
      </c>
      <c r="F7">
        <v>23</v>
      </c>
    </row>
    <row r="8" spans="1:6">
      <c r="A8">
        <v>50</v>
      </c>
      <c r="B8">
        <v>277546</v>
      </c>
      <c r="C8">
        <v>0</v>
      </c>
      <c r="D8">
        <v>282603</v>
      </c>
      <c r="E8">
        <v>126998288</v>
      </c>
      <c r="F8">
        <v>23</v>
      </c>
    </row>
    <row r="9" spans="1:6">
      <c r="A9">
        <v>57</v>
      </c>
      <c r="B9">
        <v>309763</v>
      </c>
      <c r="C9">
        <v>0</v>
      </c>
      <c r="D9">
        <v>312511</v>
      </c>
      <c r="E9">
        <v>139439474</v>
      </c>
      <c r="F9">
        <v>23</v>
      </c>
    </row>
    <row r="10" spans="1:6">
      <c r="A10">
        <v>64</v>
      </c>
      <c r="B10">
        <v>348786</v>
      </c>
      <c r="C10">
        <v>0</v>
      </c>
      <c r="D10">
        <v>349981</v>
      </c>
      <c r="E10">
        <v>152024034</v>
      </c>
      <c r="F10">
        <v>23</v>
      </c>
    </row>
    <row r="11" spans="1:6">
      <c r="A11">
        <v>71</v>
      </c>
      <c r="B11">
        <v>379933</v>
      </c>
      <c r="C11">
        <v>0</v>
      </c>
      <c r="D11">
        <v>380973</v>
      </c>
      <c r="E11">
        <v>166579398</v>
      </c>
      <c r="F11">
        <v>24</v>
      </c>
    </row>
    <row r="12" spans="1:6">
      <c r="A12">
        <v>78</v>
      </c>
      <c r="B12">
        <v>418861</v>
      </c>
      <c r="C12">
        <v>0</v>
      </c>
      <c r="D12">
        <v>422379</v>
      </c>
      <c r="E12">
        <v>185337966</v>
      </c>
      <c r="F12">
        <v>24</v>
      </c>
    </row>
    <row r="13" spans="1:6">
      <c r="A13">
        <v>85</v>
      </c>
      <c r="B13">
        <v>452013</v>
      </c>
      <c r="C13">
        <v>0</v>
      </c>
      <c r="D13">
        <v>457783</v>
      </c>
      <c r="E13">
        <v>202359562</v>
      </c>
      <c r="F13">
        <v>24</v>
      </c>
    </row>
    <row r="14" spans="1:6">
      <c r="A14">
        <v>92</v>
      </c>
      <c r="B14">
        <v>501223</v>
      </c>
      <c r="C14">
        <v>0</v>
      </c>
      <c r="D14">
        <v>508245</v>
      </c>
      <c r="E14">
        <v>227341906</v>
      </c>
      <c r="F14">
        <v>25</v>
      </c>
    </row>
    <row r="15" spans="1:6">
      <c r="A15">
        <v>99</v>
      </c>
      <c r="B15">
        <v>533009</v>
      </c>
      <c r="C15">
        <v>0</v>
      </c>
      <c r="D15">
        <v>542322</v>
      </c>
      <c r="E15">
        <v>243267101</v>
      </c>
      <c r="F15">
        <v>25</v>
      </c>
    </row>
    <row r="16" spans="1:6">
      <c r="A16">
        <v>106</v>
      </c>
      <c r="B16">
        <v>573495</v>
      </c>
      <c r="C16">
        <v>0</v>
      </c>
      <c r="D16">
        <v>576275</v>
      </c>
      <c r="E16">
        <v>253661653</v>
      </c>
      <c r="F16">
        <v>25</v>
      </c>
    </row>
    <row r="17" spans="1:6">
      <c r="A17">
        <v>113</v>
      </c>
      <c r="B17">
        <v>609865</v>
      </c>
      <c r="C17">
        <v>0</v>
      </c>
      <c r="D17">
        <v>613109</v>
      </c>
      <c r="E17">
        <v>270199460</v>
      </c>
      <c r="F17">
        <v>25</v>
      </c>
    </row>
    <row r="18" spans="1:6">
      <c r="A18">
        <v>120</v>
      </c>
      <c r="B18">
        <v>660231</v>
      </c>
      <c r="C18">
        <v>0</v>
      </c>
      <c r="D18">
        <v>662587</v>
      </c>
      <c r="E18">
        <v>294783684</v>
      </c>
      <c r="F18">
        <v>25</v>
      </c>
    </row>
    <row r="19" spans="1:6">
      <c r="A19">
        <v>127</v>
      </c>
      <c r="B19">
        <v>698309</v>
      </c>
      <c r="C19">
        <v>0</v>
      </c>
      <c r="D19">
        <v>704317</v>
      </c>
      <c r="E19">
        <v>316593904</v>
      </c>
      <c r="F19">
        <v>25</v>
      </c>
    </row>
    <row r="20" spans="1:6">
      <c r="A20">
        <v>134</v>
      </c>
      <c r="B20">
        <v>746993</v>
      </c>
      <c r="C20">
        <v>0</v>
      </c>
      <c r="D20">
        <v>751899</v>
      </c>
      <c r="E20">
        <v>339591384</v>
      </c>
      <c r="F20">
        <v>26</v>
      </c>
    </row>
    <row r="21" spans="1:6">
      <c r="A21">
        <v>141</v>
      </c>
      <c r="B21">
        <v>778901</v>
      </c>
      <c r="C21">
        <v>0</v>
      </c>
      <c r="D21">
        <v>782545</v>
      </c>
      <c r="E21">
        <v>351940144</v>
      </c>
      <c r="F21">
        <v>28</v>
      </c>
    </row>
    <row r="22" spans="1:6">
      <c r="A22">
        <v>148</v>
      </c>
      <c r="B22">
        <v>827278</v>
      </c>
      <c r="C22">
        <v>0</v>
      </c>
      <c r="D22">
        <v>834921</v>
      </c>
      <c r="E22">
        <v>377460212</v>
      </c>
      <c r="F22">
        <v>29</v>
      </c>
    </row>
    <row r="23" spans="1:6">
      <c r="A23">
        <v>155</v>
      </c>
      <c r="B23">
        <v>873893</v>
      </c>
      <c r="C23">
        <v>0</v>
      </c>
      <c r="D23">
        <v>877763</v>
      </c>
      <c r="E23">
        <v>401404066</v>
      </c>
      <c r="F23">
        <v>29</v>
      </c>
    </row>
    <row r="24" spans="1:6">
      <c r="A24">
        <v>162</v>
      </c>
      <c r="B24">
        <v>916373</v>
      </c>
      <c r="C24">
        <v>0</v>
      </c>
      <c r="D24">
        <v>920229</v>
      </c>
      <c r="E24">
        <v>418466869</v>
      </c>
      <c r="F24">
        <v>29</v>
      </c>
    </row>
    <row r="25" spans="1:6">
      <c r="A25">
        <v>169</v>
      </c>
      <c r="B25">
        <v>950284</v>
      </c>
      <c r="C25">
        <v>0</v>
      </c>
      <c r="D25">
        <v>953704</v>
      </c>
      <c r="E25">
        <v>435432384</v>
      </c>
      <c r="F25">
        <v>29</v>
      </c>
    </row>
    <row r="26" spans="1:6">
      <c r="A26">
        <v>176</v>
      </c>
      <c r="B26">
        <v>984718</v>
      </c>
      <c r="C26">
        <v>0</v>
      </c>
      <c r="D26">
        <v>989991</v>
      </c>
      <c r="E26">
        <v>451520025</v>
      </c>
      <c r="F26">
        <v>29</v>
      </c>
    </row>
    <row r="27" spans="1:6">
      <c r="A27">
        <v>183</v>
      </c>
      <c r="B27">
        <v>1019608</v>
      </c>
      <c r="C27">
        <v>0</v>
      </c>
      <c r="D27">
        <v>1023127</v>
      </c>
      <c r="E27">
        <v>466789311</v>
      </c>
      <c r="F27">
        <v>29</v>
      </c>
    </row>
    <row r="28" spans="1:6">
      <c r="A28">
        <v>190</v>
      </c>
      <c r="B28">
        <v>1048103</v>
      </c>
      <c r="C28">
        <v>0</v>
      </c>
      <c r="D28">
        <v>1053383</v>
      </c>
      <c r="E28">
        <v>476519219</v>
      </c>
      <c r="F28">
        <v>29</v>
      </c>
    </row>
    <row r="29" spans="1:6">
      <c r="A29">
        <v>197</v>
      </c>
      <c r="B29">
        <v>1083445</v>
      </c>
      <c r="C29">
        <v>0</v>
      </c>
      <c r="D29">
        <v>1088157</v>
      </c>
      <c r="E29">
        <v>490055345</v>
      </c>
      <c r="F29">
        <v>30</v>
      </c>
    </row>
    <row r="30" spans="1:6">
      <c r="A30">
        <v>204</v>
      </c>
      <c r="B30">
        <v>1113905</v>
      </c>
      <c r="C30">
        <v>0</v>
      </c>
      <c r="D30">
        <v>1114815</v>
      </c>
      <c r="E30">
        <v>500051634</v>
      </c>
      <c r="F30">
        <v>30</v>
      </c>
    </row>
    <row r="31" spans="1:6">
      <c r="A31">
        <v>211</v>
      </c>
      <c r="B31">
        <v>1149654</v>
      </c>
      <c r="C31">
        <v>0</v>
      </c>
      <c r="D31">
        <v>1150389</v>
      </c>
      <c r="E31">
        <v>513472772</v>
      </c>
      <c r="F31">
        <v>33</v>
      </c>
    </row>
    <row r="32" spans="1:6">
      <c r="A32">
        <v>218</v>
      </c>
      <c r="B32">
        <v>1175001</v>
      </c>
      <c r="C32">
        <v>0</v>
      </c>
      <c r="D32">
        <v>1175001</v>
      </c>
      <c r="E32">
        <v>522499714</v>
      </c>
      <c r="F32">
        <v>33</v>
      </c>
    </row>
    <row r="33" spans="1:6">
      <c r="A33">
        <v>225</v>
      </c>
      <c r="B33">
        <v>1202161</v>
      </c>
      <c r="C33">
        <v>0</v>
      </c>
      <c r="D33">
        <v>1205573</v>
      </c>
      <c r="E33">
        <v>533266618</v>
      </c>
      <c r="F33">
        <v>33</v>
      </c>
    </row>
    <row r="34" spans="1:6">
      <c r="A34">
        <v>232</v>
      </c>
      <c r="B34">
        <v>1232908</v>
      </c>
      <c r="C34">
        <v>0</v>
      </c>
      <c r="D34">
        <v>1235380</v>
      </c>
      <c r="E34">
        <v>547299328</v>
      </c>
      <c r="F34">
        <v>33</v>
      </c>
    </row>
    <row r="35" spans="1:6">
      <c r="A35">
        <v>239</v>
      </c>
      <c r="B35">
        <v>1263745</v>
      </c>
      <c r="C35">
        <v>0</v>
      </c>
      <c r="D35">
        <v>1266503</v>
      </c>
      <c r="E35">
        <v>560174779</v>
      </c>
      <c r="F35">
        <v>33</v>
      </c>
    </row>
    <row r="36" spans="1:6">
      <c r="A36">
        <v>246</v>
      </c>
      <c r="B36">
        <v>1289873</v>
      </c>
      <c r="C36">
        <v>0</v>
      </c>
      <c r="D36">
        <v>1292178</v>
      </c>
      <c r="E36">
        <v>572168853</v>
      </c>
      <c r="F36">
        <v>33</v>
      </c>
    </row>
    <row r="37" spans="1:6">
      <c r="A37">
        <v>253</v>
      </c>
      <c r="B37">
        <v>1323187</v>
      </c>
      <c r="C37">
        <v>0</v>
      </c>
      <c r="D37">
        <v>1328559</v>
      </c>
      <c r="E37">
        <v>588273972</v>
      </c>
      <c r="F37">
        <v>34</v>
      </c>
    </row>
    <row r="38" spans="1:6">
      <c r="A38">
        <v>260</v>
      </c>
      <c r="B38">
        <v>1355538</v>
      </c>
      <c r="C38">
        <v>0</v>
      </c>
      <c r="D38">
        <v>1358187</v>
      </c>
      <c r="E38">
        <v>600290055</v>
      </c>
      <c r="F38">
        <v>37</v>
      </c>
    </row>
    <row r="39" spans="1:6">
      <c r="A39">
        <v>267</v>
      </c>
      <c r="B39">
        <v>1391170</v>
      </c>
      <c r="C39">
        <v>0</v>
      </c>
      <c r="D39">
        <v>1394747</v>
      </c>
      <c r="E39">
        <v>615491030</v>
      </c>
      <c r="F39">
        <v>37</v>
      </c>
    </row>
    <row r="40" spans="1:6">
      <c r="A40">
        <v>274</v>
      </c>
      <c r="B40">
        <v>1420397</v>
      </c>
      <c r="C40">
        <v>0</v>
      </c>
      <c r="D40">
        <v>1424796</v>
      </c>
      <c r="E40">
        <v>628513894</v>
      </c>
      <c r="F40">
        <v>37</v>
      </c>
    </row>
    <row r="41" spans="1:6">
      <c r="A41">
        <v>281</v>
      </c>
      <c r="B41">
        <v>1456147</v>
      </c>
      <c r="C41">
        <v>0</v>
      </c>
      <c r="D41">
        <v>1459477</v>
      </c>
      <c r="E41">
        <v>644381782</v>
      </c>
      <c r="F41">
        <v>37</v>
      </c>
    </row>
    <row r="42" spans="1:6">
      <c r="A42">
        <v>288</v>
      </c>
      <c r="B42">
        <v>1493695</v>
      </c>
      <c r="C42">
        <v>0</v>
      </c>
      <c r="D42">
        <v>1496943</v>
      </c>
      <c r="E42">
        <v>666240402</v>
      </c>
      <c r="F42">
        <v>37</v>
      </c>
    </row>
    <row r="43" spans="1:6">
      <c r="A43">
        <v>295</v>
      </c>
      <c r="B43">
        <v>1536337</v>
      </c>
      <c r="C43">
        <v>0</v>
      </c>
      <c r="D43">
        <v>1539378</v>
      </c>
      <c r="E43">
        <v>687903677</v>
      </c>
      <c r="F43">
        <v>37</v>
      </c>
    </row>
    <row r="44" spans="1:6">
      <c r="A44">
        <v>302</v>
      </c>
      <c r="B44">
        <v>1563669</v>
      </c>
      <c r="C44">
        <v>0</v>
      </c>
      <c r="D44">
        <v>1568523</v>
      </c>
      <c r="E44">
        <v>701006186</v>
      </c>
      <c r="F44">
        <v>37</v>
      </c>
    </row>
    <row r="45" spans="1:6">
      <c r="A45">
        <v>309</v>
      </c>
      <c r="B45">
        <v>1581929</v>
      </c>
      <c r="C45">
        <v>0</v>
      </c>
      <c r="D45">
        <v>1583231</v>
      </c>
      <c r="E45">
        <v>710835638</v>
      </c>
      <c r="F45">
        <v>37</v>
      </c>
    </row>
    <row r="46" spans="1:6">
      <c r="A46">
        <v>312</v>
      </c>
      <c r="B46">
        <v>1583231</v>
      </c>
      <c r="C46">
        <v>0</v>
      </c>
      <c r="D46">
        <v>1583231</v>
      </c>
      <c r="E46">
        <v>710835638</v>
      </c>
      <c r="F46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21265</v>
      </c>
      <c r="C2">
        <v>0</v>
      </c>
      <c r="D2">
        <v>26633</v>
      </c>
      <c r="E2">
        <v>9108278</v>
      </c>
      <c r="F2">
        <v>1</v>
      </c>
    </row>
    <row r="3" spans="1:6">
      <c r="A3">
        <v>15</v>
      </c>
      <c r="B3">
        <v>51325</v>
      </c>
      <c r="C3">
        <v>0</v>
      </c>
      <c r="D3">
        <v>53238</v>
      </c>
      <c r="E3">
        <v>19022757</v>
      </c>
      <c r="F3">
        <v>1</v>
      </c>
    </row>
    <row r="4" spans="1:6">
      <c r="A4">
        <v>22</v>
      </c>
      <c r="B4">
        <v>97496</v>
      </c>
      <c r="C4">
        <v>0</v>
      </c>
      <c r="D4">
        <v>97496</v>
      </c>
      <c r="E4">
        <v>38392308</v>
      </c>
      <c r="F4">
        <v>5</v>
      </c>
    </row>
    <row r="5" spans="1:6">
      <c r="A5">
        <v>29</v>
      </c>
      <c r="B5">
        <v>129046</v>
      </c>
      <c r="C5">
        <v>0</v>
      </c>
      <c r="D5">
        <v>133579</v>
      </c>
      <c r="E5">
        <v>54534881</v>
      </c>
      <c r="F5">
        <v>9</v>
      </c>
    </row>
    <row r="6" spans="1:6">
      <c r="A6">
        <v>36</v>
      </c>
      <c r="B6">
        <v>187322</v>
      </c>
      <c r="C6">
        <v>0</v>
      </c>
      <c r="D6">
        <v>189462</v>
      </c>
      <c r="E6">
        <v>82228908</v>
      </c>
      <c r="F6">
        <v>11</v>
      </c>
    </row>
    <row r="7" spans="1:6">
      <c r="A7">
        <v>43</v>
      </c>
      <c r="B7">
        <v>229613</v>
      </c>
      <c r="C7">
        <v>0</v>
      </c>
      <c r="D7">
        <v>232449</v>
      </c>
      <c r="E7">
        <v>103343152</v>
      </c>
      <c r="F7">
        <v>23</v>
      </c>
    </row>
    <row r="8" spans="1:6">
      <c r="A8">
        <v>51</v>
      </c>
      <c r="B8">
        <v>272935</v>
      </c>
      <c r="C8">
        <v>0</v>
      </c>
      <c r="D8">
        <v>276542</v>
      </c>
      <c r="E8">
        <v>124013397</v>
      </c>
      <c r="F8">
        <v>23</v>
      </c>
    </row>
    <row r="9" spans="1:6">
      <c r="A9">
        <v>58</v>
      </c>
      <c r="B9">
        <v>312356</v>
      </c>
      <c r="C9">
        <v>0</v>
      </c>
      <c r="D9">
        <v>317600</v>
      </c>
      <c r="E9">
        <v>141684402</v>
      </c>
      <c r="F9">
        <v>23</v>
      </c>
    </row>
    <row r="10" spans="1:6">
      <c r="A10">
        <v>65</v>
      </c>
      <c r="B10">
        <v>342227</v>
      </c>
      <c r="C10">
        <v>0</v>
      </c>
      <c r="D10">
        <v>345286</v>
      </c>
      <c r="E10">
        <v>150799503</v>
      </c>
      <c r="F10">
        <v>23</v>
      </c>
    </row>
    <row r="11" spans="1:6">
      <c r="A11">
        <v>72</v>
      </c>
      <c r="B11">
        <v>380899</v>
      </c>
      <c r="C11">
        <v>0</v>
      </c>
      <c r="D11">
        <v>386875</v>
      </c>
      <c r="E11">
        <v>169049608</v>
      </c>
      <c r="F11">
        <v>24</v>
      </c>
    </row>
    <row r="12" spans="1:6">
      <c r="A12">
        <v>79</v>
      </c>
      <c r="B12">
        <v>409852</v>
      </c>
      <c r="C12">
        <v>0</v>
      </c>
      <c r="D12">
        <v>416378</v>
      </c>
      <c r="E12">
        <v>182596660</v>
      </c>
      <c r="F12">
        <v>24</v>
      </c>
    </row>
    <row r="13" spans="1:6">
      <c r="A13">
        <v>86</v>
      </c>
      <c r="B13">
        <v>457707</v>
      </c>
      <c r="C13">
        <v>0</v>
      </c>
      <c r="D13">
        <v>464647</v>
      </c>
      <c r="E13">
        <v>205683675</v>
      </c>
      <c r="F13">
        <v>24</v>
      </c>
    </row>
    <row r="14" spans="1:6">
      <c r="A14">
        <v>93</v>
      </c>
      <c r="B14">
        <v>496900</v>
      </c>
      <c r="C14">
        <v>0</v>
      </c>
      <c r="D14">
        <v>501111</v>
      </c>
      <c r="E14">
        <v>223870027</v>
      </c>
      <c r="F14">
        <v>24</v>
      </c>
    </row>
    <row r="15" spans="1:6">
      <c r="A15">
        <v>100</v>
      </c>
      <c r="B15">
        <v>543395</v>
      </c>
      <c r="C15">
        <v>0</v>
      </c>
      <c r="D15">
        <v>549475</v>
      </c>
      <c r="E15">
        <v>246295419</v>
      </c>
      <c r="F15">
        <v>24</v>
      </c>
    </row>
    <row r="16" spans="1:6">
      <c r="A16">
        <v>107</v>
      </c>
      <c r="B16">
        <v>570291</v>
      </c>
      <c r="C16">
        <v>0</v>
      </c>
      <c r="D16">
        <v>572428</v>
      </c>
      <c r="E16">
        <v>252569992</v>
      </c>
      <c r="F16">
        <v>24</v>
      </c>
    </row>
    <row r="17" spans="1:6">
      <c r="A17">
        <v>114</v>
      </c>
      <c r="B17">
        <v>614258</v>
      </c>
      <c r="C17">
        <v>0</v>
      </c>
      <c r="D17">
        <v>619089</v>
      </c>
      <c r="E17">
        <v>272972799</v>
      </c>
      <c r="F17">
        <v>24</v>
      </c>
    </row>
    <row r="18" spans="1:6">
      <c r="A18">
        <v>121</v>
      </c>
      <c r="B18">
        <v>658494</v>
      </c>
      <c r="C18">
        <v>0</v>
      </c>
      <c r="D18">
        <v>659594</v>
      </c>
      <c r="E18">
        <v>293443952</v>
      </c>
      <c r="F18">
        <v>24</v>
      </c>
    </row>
    <row r="19" spans="1:6">
      <c r="A19">
        <v>128</v>
      </c>
      <c r="B19">
        <v>705335</v>
      </c>
      <c r="C19">
        <v>0</v>
      </c>
      <c r="D19">
        <v>709123</v>
      </c>
      <c r="E19">
        <v>318144221</v>
      </c>
      <c r="F19">
        <v>24</v>
      </c>
    </row>
    <row r="20" spans="1:6">
      <c r="A20">
        <v>135</v>
      </c>
      <c r="B20">
        <v>745347</v>
      </c>
      <c r="C20">
        <v>0</v>
      </c>
      <c r="D20">
        <v>745347</v>
      </c>
      <c r="E20">
        <v>335921623</v>
      </c>
      <c r="F20">
        <v>25</v>
      </c>
    </row>
    <row r="21" spans="1:6">
      <c r="A21">
        <v>142</v>
      </c>
      <c r="B21">
        <v>785845</v>
      </c>
      <c r="C21">
        <v>0</v>
      </c>
      <c r="D21">
        <v>786547</v>
      </c>
      <c r="E21">
        <v>352965690</v>
      </c>
      <c r="F21">
        <v>26</v>
      </c>
    </row>
    <row r="22" spans="1:6">
      <c r="A22">
        <v>149</v>
      </c>
      <c r="B22">
        <v>823780</v>
      </c>
      <c r="C22">
        <v>0</v>
      </c>
      <c r="D22">
        <v>825473</v>
      </c>
      <c r="E22">
        <v>372113920</v>
      </c>
      <c r="F22">
        <v>27</v>
      </c>
    </row>
    <row r="23" spans="1:6">
      <c r="A23">
        <v>156</v>
      </c>
      <c r="B23">
        <v>882169</v>
      </c>
      <c r="C23">
        <v>0</v>
      </c>
      <c r="D23">
        <v>884815</v>
      </c>
      <c r="E23">
        <v>404702281</v>
      </c>
      <c r="F23">
        <v>27</v>
      </c>
    </row>
    <row r="24" spans="1:6">
      <c r="A24">
        <v>163</v>
      </c>
      <c r="B24">
        <v>912050</v>
      </c>
      <c r="C24">
        <v>0</v>
      </c>
      <c r="D24">
        <v>916524</v>
      </c>
      <c r="E24">
        <v>417397643</v>
      </c>
      <c r="F24">
        <v>27</v>
      </c>
    </row>
    <row r="25" spans="1:6">
      <c r="A25">
        <v>170</v>
      </c>
      <c r="B25">
        <v>955048</v>
      </c>
      <c r="C25">
        <v>0</v>
      </c>
      <c r="D25">
        <v>959463</v>
      </c>
      <c r="E25">
        <v>438410696</v>
      </c>
      <c r="F25">
        <v>27</v>
      </c>
    </row>
    <row r="26" spans="1:6">
      <c r="A26">
        <v>177</v>
      </c>
      <c r="B26">
        <v>982470</v>
      </c>
      <c r="C26">
        <v>0</v>
      </c>
      <c r="D26">
        <v>985100</v>
      </c>
      <c r="E26">
        <v>449243290</v>
      </c>
      <c r="F26">
        <v>27</v>
      </c>
    </row>
    <row r="27" spans="1:6">
      <c r="A27">
        <v>184</v>
      </c>
      <c r="B27">
        <v>1023367</v>
      </c>
      <c r="C27">
        <v>0</v>
      </c>
      <c r="D27">
        <v>1026540</v>
      </c>
      <c r="E27">
        <v>467548418</v>
      </c>
      <c r="F27">
        <v>27</v>
      </c>
    </row>
    <row r="28" spans="1:6">
      <c r="A28">
        <v>191</v>
      </c>
      <c r="B28">
        <v>1050666</v>
      </c>
      <c r="C28">
        <v>0</v>
      </c>
      <c r="D28">
        <v>1053680</v>
      </c>
      <c r="E28">
        <v>476675524</v>
      </c>
      <c r="F28">
        <v>27</v>
      </c>
    </row>
    <row r="29" spans="1:6">
      <c r="A29">
        <v>198</v>
      </c>
      <c r="B29">
        <v>1086634</v>
      </c>
      <c r="C29">
        <v>0</v>
      </c>
      <c r="D29">
        <v>1089157</v>
      </c>
      <c r="E29">
        <v>490735418</v>
      </c>
      <c r="F29">
        <v>28</v>
      </c>
    </row>
    <row r="30" spans="1:6">
      <c r="A30">
        <v>205</v>
      </c>
      <c r="B30">
        <v>1112241</v>
      </c>
      <c r="C30">
        <v>0</v>
      </c>
      <c r="D30">
        <v>1115151</v>
      </c>
      <c r="E30">
        <v>500136943</v>
      </c>
      <c r="F30">
        <v>28</v>
      </c>
    </row>
    <row r="31" spans="1:6">
      <c r="A31">
        <v>212</v>
      </c>
      <c r="B31">
        <v>1149254</v>
      </c>
      <c r="C31">
        <v>0</v>
      </c>
      <c r="D31">
        <v>1150766</v>
      </c>
      <c r="E31">
        <v>513591714</v>
      </c>
      <c r="F31">
        <v>31</v>
      </c>
    </row>
    <row r="32" spans="1:6">
      <c r="A32">
        <v>219</v>
      </c>
      <c r="B32">
        <v>1173177</v>
      </c>
      <c r="C32">
        <v>0</v>
      </c>
      <c r="D32">
        <v>1175441</v>
      </c>
      <c r="E32">
        <v>522720346</v>
      </c>
      <c r="F32">
        <v>31</v>
      </c>
    </row>
    <row r="33" spans="1:6">
      <c r="A33">
        <v>226</v>
      </c>
      <c r="B33">
        <v>1202703</v>
      </c>
      <c r="C33">
        <v>0</v>
      </c>
      <c r="D33">
        <v>1205957</v>
      </c>
      <c r="E33">
        <v>533345965</v>
      </c>
      <c r="F33">
        <v>31</v>
      </c>
    </row>
    <row r="34" spans="1:6">
      <c r="A34">
        <v>233</v>
      </c>
      <c r="B34">
        <v>1232747</v>
      </c>
      <c r="C34">
        <v>0</v>
      </c>
      <c r="D34">
        <v>1236246</v>
      </c>
      <c r="E34">
        <v>547759658</v>
      </c>
      <c r="F34">
        <v>31</v>
      </c>
    </row>
    <row r="35" spans="1:6">
      <c r="A35">
        <v>240</v>
      </c>
      <c r="B35">
        <v>1265170</v>
      </c>
      <c r="C35">
        <v>0</v>
      </c>
      <c r="D35">
        <v>1266962</v>
      </c>
      <c r="E35">
        <v>560390535</v>
      </c>
      <c r="F35">
        <v>31</v>
      </c>
    </row>
    <row r="36" spans="1:6">
      <c r="A36">
        <v>247</v>
      </c>
      <c r="B36">
        <v>1291638</v>
      </c>
      <c r="C36">
        <v>0</v>
      </c>
      <c r="D36">
        <v>1294297</v>
      </c>
      <c r="E36">
        <v>572908335</v>
      </c>
      <c r="F36">
        <v>31</v>
      </c>
    </row>
    <row r="37" spans="1:6">
      <c r="A37">
        <v>254</v>
      </c>
      <c r="B37">
        <v>1325111</v>
      </c>
      <c r="C37">
        <v>0</v>
      </c>
      <c r="D37">
        <v>1329633</v>
      </c>
      <c r="E37">
        <v>588875231</v>
      </c>
      <c r="F37">
        <v>32</v>
      </c>
    </row>
    <row r="38" spans="1:6">
      <c r="A38">
        <v>261</v>
      </c>
      <c r="B38">
        <v>1353739</v>
      </c>
      <c r="C38">
        <v>0</v>
      </c>
      <c r="D38">
        <v>1358718</v>
      </c>
      <c r="E38">
        <v>600557562</v>
      </c>
      <c r="F38">
        <v>35</v>
      </c>
    </row>
    <row r="39" spans="1:6">
      <c r="A39">
        <v>268</v>
      </c>
      <c r="B39">
        <v>1391957</v>
      </c>
      <c r="C39">
        <v>0</v>
      </c>
      <c r="D39">
        <v>1395647</v>
      </c>
      <c r="E39">
        <v>615849319</v>
      </c>
      <c r="F39">
        <v>35</v>
      </c>
    </row>
    <row r="40" spans="1:6">
      <c r="A40">
        <v>275</v>
      </c>
      <c r="B40">
        <v>1420053</v>
      </c>
      <c r="C40">
        <v>0</v>
      </c>
      <c r="D40">
        <v>1425259</v>
      </c>
      <c r="E40">
        <v>628619970</v>
      </c>
      <c r="F40">
        <v>35</v>
      </c>
    </row>
    <row r="41" spans="1:6">
      <c r="A41">
        <v>282</v>
      </c>
      <c r="B41">
        <v>1456948</v>
      </c>
      <c r="C41">
        <v>0</v>
      </c>
      <c r="D41">
        <v>1460859</v>
      </c>
      <c r="E41">
        <v>645116850</v>
      </c>
      <c r="F41">
        <v>35</v>
      </c>
    </row>
    <row r="42" spans="1:6">
      <c r="A42">
        <v>289</v>
      </c>
      <c r="B42">
        <v>1491186</v>
      </c>
      <c r="C42">
        <v>0</v>
      </c>
      <c r="D42">
        <v>1497919</v>
      </c>
      <c r="E42">
        <v>666716693</v>
      </c>
      <c r="F42">
        <v>35</v>
      </c>
    </row>
    <row r="43" spans="1:6">
      <c r="A43">
        <v>296</v>
      </c>
      <c r="B43">
        <v>1535517</v>
      </c>
      <c r="C43">
        <v>0</v>
      </c>
      <c r="D43">
        <v>1539858</v>
      </c>
      <c r="E43">
        <v>688106123</v>
      </c>
      <c r="F43">
        <v>35</v>
      </c>
    </row>
    <row r="44" spans="1:6">
      <c r="A44">
        <v>303</v>
      </c>
      <c r="B44">
        <v>1563786</v>
      </c>
      <c r="C44">
        <v>0</v>
      </c>
      <c r="D44">
        <v>1569381</v>
      </c>
      <c r="E44">
        <v>701646325</v>
      </c>
      <c r="F44">
        <v>35</v>
      </c>
    </row>
    <row r="45" spans="1:6">
      <c r="A45">
        <v>310</v>
      </c>
      <c r="B45">
        <v>1577219</v>
      </c>
      <c r="C45">
        <v>0</v>
      </c>
      <c r="D45">
        <v>1583231</v>
      </c>
      <c r="E45">
        <v>710835638</v>
      </c>
      <c r="F45">
        <v>35</v>
      </c>
    </row>
    <row r="46" spans="1:6">
      <c r="A46">
        <v>313</v>
      </c>
      <c r="B46">
        <v>1583231</v>
      </c>
      <c r="C46">
        <v>0</v>
      </c>
      <c r="D46">
        <v>1583231</v>
      </c>
      <c r="E46">
        <v>710835638</v>
      </c>
      <c r="F46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21476</v>
      </c>
      <c r="C2">
        <v>0</v>
      </c>
      <c r="D2">
        <v>26840</v>
      </c>
      <c r="E2">
        <v>9146483</v>
      </c>
      <c r="F2">
        <v>1</v>
      </c>
    </row>
    <row r="3" spans="1:6">
      <c r="A3">
        <v>15</v>
      </c>
      <c r="B3">
        <v>50102</v>
      </c>
      <c r="C3">
        <v>0</v>
      </c>
      <c r="D3">
        <v>53827</v>
      </c>
      <c r="E3">
        <v>19142640</v>
      </c>
      <c r="F3">
        <v>1</v>
      </c>
    </row>
    <row r="4" spans="1:6">
      <c r="A4">
        <v>22</v>
      </c>
      <c r="B4">
        <v>93085</v>
      </c>
      <c r="C4">
        <v>0</v>
      </c>
      <c r="D4">
        <v>98420</v>
      </c>
      <c r="E4">
        <v>38857625</v>
      </c>
      <c r="F4">
        <v>5</v>
      </c>
    </row>
    <row r="5" spans="1:6">
      <c r="A5">
        <v>29</v>
      </c>
      <c r="B5">
        <v>128654</v>
      </c>
      <c r="C5">
        <v>0</v>
      </c>
      <c r="D5">
        <v>134613</v>
      </c>
      <c r="E5">
        <v>55055512</v>
      </c>
      <c r="F5">
        <v>9</v>
      </c>
    </row>
    <row r="6" spans="1:6">
      <c r="A6">
        <v>36</v>
      </c>
      <c r="B6">
        <v>185724</v>
      </c>
      <c r="C6">
        <v>0</v>
      </c>
      <c r="D6">
        <v>191337</v>
      </c>
      <c r="E6">
        <v>83248933</v>
      </c>
      <c r="F6">
        <v>11</v>
      </c>
    </row>
    <row r="7" spans="1:6">
      <c r="A7">
        <v>43</v>
      </c>
      <c r="B7">
        <v>224474</v>
      </c>
      <c r="C7">
        <v>0</v>
      </c>
      <c r="D7">
        <v>231361</v>
      </c>
      <c r="E7">
        <v>103071086</v>
      </c>
      <c r="F7">
        <v>23</v>
      </c>
    </row>
    <row r="8" spans="1:6">
      <c r="A8">
        <v>50</v>
      </c>
      <c r="B8">
        <v>273755</v>
      </c>
      <c r="C8">
        <v>0</v>
      </c>
      <c r="D8">
        <v>278100</v>
      </c>
      <c r="E8">
        <v>124963311</v>
      </c>
      <c r="F8">
        <v>23</v>
      </c>
    </row>
    <row r="9" spans="1:6">
      <c r="A9">
        <v>57</v>
      </c>
      <c r="B9">
        <v>304625</v>
      </c>
      <c r="C9">
        <v>0</v>
      </c>
      <c r="D9">
        <v>308845</v>
      </c>
      <c r="E9">
        <v>138345590</v>
      </c>
      <c r="F9">
        <v>23</v>
      </c>
    </row>
    <row r="10" spans="1:6">
      <c r="A10">
        <v>64</v>
      </c>
      <c r="B10">
        <v>342353</v>
      </c>
      <c r="C10">
        <v>0</v>
      </c>
      <c r="D10">
        <v>346136</v>
      </c>
      <c r="E10">
        <v>150978628</v>
      </c>
      <c r="F10">
        <v>23</v>
      </c>
    </row>
    <row r="11" spans="1:6">
      <c r="A11">
        <v>71</v>
      </c>
      <c r="B11">
        <v>373177</v>
      </c>
      <c r="C11">
        <v>0</v>
      </c>
      <c r="D11">
        <v>379626</v>
      </c>
      <c r="E11">
        <v>165937543</v>
      </c>
      <c r="F11">
        <v>23</v>
      </c>
    </row>
    <row r="12" spans="1:6">
      <c r="A12">
        <v>78</v>
      </c>
      <c r="B12">
        <v>411357</v>
      </c>
      <c r="C12">
        <v>0</v>
      </c>
      <c r="D12">
        <v>418227</v>
      </c>
      <c r="E12">
        <v>183701190</v>
      </c>
      <c r="F12">
        <v>24</v>
      </c>
    </row>
    <row r="13" spans="1:6">
      <c r="A13">
        <v>85</v>
      </c>
      <c r="B13">
        <v>445544</v>
      </c>
      <c r="C13">
        <v>0</v>
      </c>
      <c r="D13">
        <v>451897</v>
      </c>
      <c r="E13">
        <v>199452570</v>
      </c>
      <c r="F13">
        <v>24</v>
      </c>
    </row>
    <row r="14" spans="1:6">
      <c r="A14">
        <v>92</v>
      </c>
      <c r="B14">
        <v>498170</v>
      </c>
      <c r="C14">
        <v>0</v>
      </c>
      <c r="D14">
        <v>502707</v>
      </c>
      <c r="E14">
        <v>224858061</v>
      </c>
      <c r="F14">
        <v>24</v>
      </c>
    </row>
    <row r="15" spans="1:6">
      <c r="A15">
        <v>99</v>
      </c>
      <c r="B15">
        <v>530879</v>
      </c>
      <c r="C15">
        <v>0</v>
      </c>
      <c r="D15">
        <v>534384</v>
      </c>
      <c r="E15">
        <v>236874555</v>
      </c>
      <c r="F15">
        <v>24</v>
      </c>
    </row>
    <row r="16" spans="1:6">
      <c r="A16">
        <v>106</v>
      </c>
      <c r="B16">
        <v>572669</v>
      </c>
      <c r="C16">
        <v>0</v>
      </c>
      <c r="D16">
        <v>573485</v>
      </c>
      <c r="E16">
        <v>252914935</v>
      </c>
      <c r="F16">
        <v>24</v>
      </c>
    </row>
    <row r="17" spans="1:6">
      <c r="A17">
        <v>113</v>
      </c>
      <c r="B17">
        <v>606146</v>
      </c>
      <c r="C17">
        <v>0</v>
      </c>
      <c r="D17">
        <v>609397</v>
      </c>
      <c r="E17">
        <v>268600795</v>
      </c>
      <c r="F17">
        <v>24</v>
      </c>
    </row>
    <row r="18" spans="1:6">
      <c r="A18">
        <v>120</v>
      </c>
      <c r="B18">
        <v>655762</v>
      </c>
      <c r="C18">
        <v>0</v>
      </c>
      <c r="D18">
        <v>658879</v>
      </c>
      <c r="E18">
        <v>293251446</v>
      </c>
      <c r="F18">
        <v>24</v>
      </c>
    </row>
    <row r="19" spans="1:6">
      <c r="A19">
        <v>127</v>
      </c>
      <c r="B19">
        <v>698146</v>
      </c>
      <c r="C19">
        <v>0</v>
      </c>
      <c r="D19">
        <v>699786</v>
      </c>
      <c r="E19">
        <v>314812302</v>
      </c>
      <c r="F19">
        <v>24</v>
      </c>
    </row>
    <row r="20" spans="1:6">
      <c r="A20">
        <v>134</v>
      </c>
      <c r="B20">
        <v>744961</v>
      </c>
      <c r="C20">
        <v>0</v>
      </c>
      <c r="D20">
        <v>746368</v>
      </c>
      <c r="E20">
        <v>336381343</v>
      </c>
      <c r="F20">
        <v>25</v>
      </c>
    </row>
    <row r="21" spans="1:6">
      <c r="A21">
        <v>141</v>
      </c>
      <c r="B21">
        <v>773480</v>
      </c>
      <c r="C21">
        <v>0</v>
      </c>
      <c r="D21">
        <v>778508</v>
      </c>
      <c r="E21">
        <v>350231878</v>
      </c>
      <c r="F21">
        <v>25</v>
      </c>
    </row>
    <row r="22" spans="1:6">
      <c r="A22">
        <v>148</v>
      </c>
      <c r="B22">
        <v>824161</v>
      </c>
      <c r="C22">
        <v>0</v>
      </c>
      <c r="D22">
        <v>827104</v>
      </c>
      <c r="E22">
        <v>372995162</v>
      </c>
      <c r="F22">
        <v>27</v>
      </c>
    </row>
    <row r="23" spans="1:6">
      <c r="A23">
        <v>155</v>
      </c>
      <c r="B23">
        <v>871624</v>
      </c>
      <c r="C23">
        <v>0</v>
      </c>
      <c r="D23">
        <v>873847</v>
      </c>
      <c r="E23">
        <v>399604229</v>
      </c>
      <c r="F23">
        <v>27</v>
      </c>
    </row>
    <row r="24" spans="1:6">
      <c r="A24">
        <v>162</v>
      </c>
      <c r="B24">
        <v>909134</v>
      </c>
      <c r="C24">
        <v>0</v>
      </c>
      <c r="D24">
        <v>909134</v>
      </c>
      <c r="E24">
        <v>414979386</v>
      </c>
      <c r="F24">
        <v>27</v>
      </c>
    </row>
    <row r="25" spans="1:6">
      <c r="A25">
        <v>169</v>
      </c>
      <c r="B25">
        <v>949664</v>
      </c>
      <c r="C25">
        <v>0</v>
      </c>
      <c r="D25">
        <v>955594</v>
      </c>
      <c r="E25">
        <v>436420371</v>
      </c>
      <c r="F25">
        <v>27</v>
      </c>
    </row>
    <row r="26" spans="1:6">
      <c r="A26">
        <v>176</v>
      </c>
      <c r="B26">
        <v>979928</v>
      </c>
      <c r="C26">
        <v>0</v>
      </c>
      <c r="D26">
        <v>981802</v>
      </c>
      <c r="E26">
        <v>447808613</v>
      </c>
      <c r="F26">
        <v>27</v>
      </c>
    </row>
    <row r="27" spans="1:6">
      <c r="A27">
        <v>183</v>
      </c>
      <c r="B27">
        <v>1021028</v>
      </c>
      <c r="C27">
        <v>0</v>
      </c>
      <c r="D27">
        <v>1024026</v>
      </c>
      <c r="E27">
        <v>466941787</v>
      </c>
      <c r="F27">
        <v>27</v>
      </c>
    </row>
    <row r="28" spans="1:6">
      <c r="A28">
        <v>190</v>
      </c>
      <c r="B28">
        <v>1046167</v>
      </c>
      <c r="C28">
        <v>0</v>
      </c>
      <c r="D28">
        <v>1050097</v>
      </c>
      <c r="E28">
        <v>475371406</v>
      </c>
      <c r="F28">
        <v>27</v>
      </c>
    </row>
    <row r="29" spans="1:6">
      <c r="A29">
        <v>197</v>
      </c>
      <c r="B29">
        <v>1081067</v>
      </c>
      <c r="C29">
        <v>0</v>
      </c>
      <c r="D29">
        <v>1084560</v>
      </c>
      <c r="E29">
        <v>488413173</v>
      </c>
      <c r="F29">
        <v>28</v>
      </c>
    </row>
    <row r="30" spans="1:6">
      <c r="A30">
        <v>204</v>
      </c>
      <c r="B30">
        <v>1109509</v>
      </c>
      <c r="C30">
        <v>0</v>
      </c>
      <c r="D30">
        <v>1111773</v>
      </c>
      <c r="E30">
        <v>499044502</v>
      </c>
      <c r="F30">
        <v>28</v>
      </c>
    </row>
    <row r="31" spans="1:6">
      <c r="A31">
        <v>211</v>
      </c>
      <c r="B31">
        <v>1143497</v>
      </c>
      <c r="C31">
        <v>0</v>
      </c>
      <c r="D31">
        <v>1148030</v>
      </c>
      <c r="E31">
        <v>512391974</v>
      </c>
      <c r="F31">
        <v>28</v>
      </c>
    </row>
    <row r="32" spans="1:6">
      <c r="A32">
        <v>218</v>
      </c>
      <c r="B32">
        <v>1169602</v>
      </c>
      <c r="C32">
        <v>0</v>
      </c>
      <c r="D32">
        <v>1172473</v>
      </c>
      <c r="E32">
        <v>521701389</v>
      </c>
      <c r="F32">
        <v>31</v>
      </c>
    </row>
    <row r="33" spans="1:6">
      <c r="A33">
        <v>225</v>
      </c>
      <c r="B33">
        <v>1199552</v>
      </c>
      <c r="C33">
        <v>0</v>
      </c>
      <c r="D33">
        <v>1202892</v>
      </c>
      <c r="E33">
        <v>532013979</v>
      </c>
      <c r="F33">
        <v>31</v>
      </c>
    </row>
    <row r="34" spans="1:6">
      <c r="A34">
        <v>232</v>
      </c>
      <c r="B34">
        <v>1229309</v>
      </c>
      <c r="C34">
        <v>0</v>
      </c>
      <c r="D34">
        <v>1233373</v>
      </c>
      <c r="E34">
        <v>546671952</v>
      </c>
      <c r="F34">
        <v>31</v>
      </c>
    </row>
    <row r="35" spans="1:6">
      <c r="A35">
        <v>239</v>
      </c>
      <c r="B35">
        <v>1261612</v>
      </c>
      <c r="C35">
        <v>0</v>
      </c>
      <c r="D35">
        <v>1264333</v>
      </c>
      <c r="E35">
        <v>559470511</v>
      </c>
      <c r="F35">
        <v>31</v>
      </c>
    </row>
    <row r="36" spans="1:6">
      <c r="A36">
        <v>246</v>
      </c>
      <c r="B36">
        <v>1286323</v>
      </c>
      <c r="C36">
        <v>0</v>
      </c>
      <c r="D36">
        <v>1290086</v>
      </c>
      <c r="E36">
        <v>571603956</v>
      </c>
      <c r="F36">
        <v>31</v>
      </c>
    </row>
    <row r="37" spans="1:6">
      <c r="A37">
        <v>253</v>
      </c>
      <c r="B37">
        <v>1319124</v>
      </c>
      <c r="C37">
        <v>0</v>
      </c>
      <c r="D37">
        <v>1323523</v>
      </c>
      <c r="E37">
        <v>585580818</v>
      </c>
      <c r="F37">
        <v>32</v>
      </c>
    </row>
    <row r="38" spans="1:6">
      <c r="A38">
        <v>260</v>
      </c>
      <c r="B38">
        <v>1352386</v>
      </c>
      <c r="C38">
        <v>0</v>
      </c>
      <c r="D38">
        <v>1356446</v>
      </c>
      <c r="E38">
        <v>599268163</v>
      </c>
      <c r="F38">
        <v>35</v>
      </c>
    </row>
    <row r="39" spans="1:6">
      <c r="A39">
        <v>267</v>
      </c>
      <c r="B39">
        <v>1387600</v>
      </c>
      <c r="C39">
        <v>0</v>
      </c>
      <c r="D39">
        <v>1392416</v>
      </c>
      <c r="E39">
        <v>614826468</v>
      </c>
      <c r="F39">
        <v>35</v>
      </c>
    </row>
    <row r="40" spans="1:6">
      <c r="A40">
        <v>274</v>
      </c>
      <c r="B40">
        <v>1414500</v>
      </c>
      <c r="C40">
        <v>0</v>
      </c>
      <c r="D40">
        <v>1422094</v>
      </c>
      <c r="E40">
        <v>627140143</v>
      </c>
      <c r="F40">
        <v>35</v>
      </c>
    </row>
    <row r="41" spans="1:6">
      <c r="A41">
        <v>281</v>
      </c>
      <c r="B41">
        <v>1452617</v>
      </c>
      <c r="C41">
        <v>0</v>
      </c>
      <c r="D41">
        <v>1457729</v>
      </c>
      <c r="E41">
        <v>643797269</v>
      </c>
      <c r="F41">
        <v>35</v>
      </c>
    </row>
    <row r="42" spans="1:6">
      <c r="A42">
        <v>288</v>
      </c>
      <c r="B42">
        <v>1487208</v>
      </c>
      <c r="C42">
        <v>0</v>
      </c>
      <c r="D42">
        <v>1492253</v>
      </c>
      <c r="E42">
        <v>663232259</v>
      </c>
      <c r="F42">
        <v>35</v>
      </c>
    </row>
    <row r="43" spans="1:6">
      <c r="A43">
        <v>295</v>
      </c>
      <c r="B43">
        <v>1532457</v>
      </c>
      <c r="C43">
        <v>0</v>
      </c>
      <c r="D43">
        <v>1536753</v>
      </c>
      <c r="E43">
        <v>686610146</v>
      </c>
      <c r="F43">
        <v>35</v>
      </c>
    </row>
    <row r="44" spans="1:6">
      <c r="A44">
        <v>302</v>
      </c>
      <c r="B44">
        <v>1559316</v>
      </c>
      <c r="C44">
        <v>0</v>
      </c>
      <c r="D44">
        <v>1564827</v>
      </c>
      <c r="E44">
        <v>698711967</v>
      </c>
      <c r="F44">
        <v>35</v>
      </c>
    </row>
    <row r="45" spans="1:6">
      <c r="A45">
        <v>309</v>
      </c>
      <c r="B45">
        <v>1578590</v>
      </c>
      <c r="C45">
        <v>0</v>
      </c>
      <c r="D45">
        <v>1583231</v>
      </c>
      <c r="E45">
        <v>710835638</v>
      </c>
      <c r="F45">
        <v>35</v>
      </c>
    </row>
    <row r="46" spans="1:6">
      <c r="A46">
        <v>313</v>
      </c>
      <c r="B46">
        <v>1583231</v>
      </c>
      <c r="C46">
        <v>0</v>
      </c>
      <c r="D46">
        <v>1583231</v>
      </c>
      <c r="E46">
        <v>710835638</v>
      </c>
      <c r="F46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25887</v>
      </c>
      <c r="C2">
        <v>0</v>
      </c>
      <c r="D2">
        <v>29470</v>
      </c>
      <c r="E2">
        <v>10428201</v>
      </c>
      <c r="F2">
        <v>1</v>
      </c>
    </row>
    <row r="3" spans="1:6">
      <c r="A3">
        <v>15</v>
      </c>
      <c r="B3">
        <v>52509</v>
      </c>
      <c r="C3">
        <v>0</v>
      </c>
      <c r="D3">
        <v>55305</v>
      </c>
      <c r="E3">
        <v>19477370</v>
      </c>
      <c r="F3">
        <v>1</v>
      </c>
    </row>
    <row r="4" spans="1:6">
      <c r="A4">
        <v>22</v>
      </c>
      <c r="B4">
        <v>95337</v>
      </c>
      <c r="C4">
        <v>0</v>
      </c>
      <c r="D4">
        <v>99618</v>
      </c>
      <c r="E4">
        <v>39191429</v>
      </c>
      <c r="F4">
        <v>5</v>
      </c>
    </row>
    <row r="5" spans="1:6">
      <c r="A5">
        <v>29</v>
      </c>
      <c r="B5">
        <v>132547</v>
      </c>
      <c r="C5">
        <v>0</v>
      </c>
      <c r="D5">
        <v>136955</v>
      </c>
      <c r="E5">
        <v>56065974</v>
      </c>
      <c r="F5">
        <v>10</v>
      </c>
    </row>
    <row r="6" spans="1:6">
      <c r="A6">
        <v>36</v>
      </c>
      <c r="B6">
        <v>186964</v>
      </c>
      <c r="C6">
        <v>0</v>
      </c>
      <c r="D6">
        <v>193725</v>
      </c>
      <c r="E6">
        <v>84764306</v>
      </c>
      <c r="F6">
        <v>11</v>
      </c>
    </row>
    <row r="7" spans="1:6">
      <c r="A7">
        <v>43</v>
      </c>
      <c r="B7">
        <v>228431</v>
      </c>
      <c r="C7">
        <v>0</v>
      </c>
      <c r="D7">
        <v>233421</v>
      </c>
      <c r="E7">
        <v>104115619</v>
      </c>
      <c r="F7">
        <v>23</v>
      </c>
    </row>
    <row r="8" spans="1:6">
      <c r="A8">
        <v>50</v>
      </c>
      <c r="B8">
        <v>274675</v>
      </c>
      <c r="C8">
        <v>0</v>
      </c>
      <c r="D8">
        <v>280192</v>
      </c>
      <c r="E8">
        <v>125965682</v>
      </c>
      <c r="F8">
        <v>23</v>
      </c>
    </row>
    <row r="9" spans="1:6">
      <c r="A9">
        <v>57</v>
      </c>
      <c r="B9">
        <v>305854</v>
      </c>
      <c r="C9">
        <v>0</v>
      </c>
      <c r="D9">
        <v>310017</v>
      </c>
      <c r="E9">
        <v>138637531</v>
      </c>
      <c r="F9">
        <v>23</v>
      </c>
    </row>
    <row r="10" spans="1:6">
      <c r="A10">
        <v>64</v>
      </c>
      <c r="B10">
        <v>343379</v>
      </c>
      <c r="C10">
        <v>0</v>
      </c>
      <c r="D10">
        <v>347659</v>
      </c>
      <c r="E10">
        <v>151414922</v>
      </c>
      <c r="F10">
        <v>23</v>
      </c>
    </row>
    <row r="11" spans="1:6">
      <c r="A11">
        <v>71</v>
      </c>
      <c r="B11">
        <v>374275</v>
      </c>
      <c r="C11">
        <v>0</v>
      </c>
      <c r="D11">
        <v>378955</v>
      </c>
      <c r="E11">
        <v>166106103</v>
      </c>
      <c r="F11">
        <v>23</v>
      </c>
    </row>
    <row r="12" spans="1:6">
      <c r="A12">
        <v>78</v>
      </c>
      <c r="B12">
        <v>413423</v>
      </c>
      <c r="C12">
        <v>0</v>
      </c>
      <c r="D12">
        <v>419773</v>
      </c>
      <c r="E12">
        <v>184407986</v>
      </c>
      <c r="F12">
        <v>24</v>
      </c>
    </row>
    <row r="13" spans="1:6">
      <c r="A13">
        <v>85</v>
      </c>
      <c r="B13">
        <v>446885</v>
      </c>
      <c r="C13">
        <v>0</v>
      </c>
      <c r="D13">
        <v>453559</v>
      </c>
      <c r="E13">
        <v>200087680</v>
      </c>
      <c r="F13">
        <v>24</v>
      </c>
    </row>
    <row r="14" spans="1:6">
      <c r="A14">
        <v>92</v>
      </c>
      <c r="B14">
        <v>498099</v>
      </c>
      <c r="C14">
        <v>0</v>
      </c>
      <c r="D14">
        <v>504069</v>
      </c>
      <c r="E14">
        <v>225525935</v>
      </c>
      <c r="F14">
        <v>24</v>
      </c>
    </row>
    <row r="15" spans="1:6">
      <c r="A15">
        <v>99</v>
      </c>
      <c r="B15">
        <v>531141</v>
      </c>
      <c r="C15">
        <v>0</v>
      </c>
      <c r="D15">
        <v>536039</v>
      </c>
      <c r="E15">
        <v>238050721</v>
      </c>
      <c r="F15">
        <v>24</v>
      </c>
    </row>
    <row r="16" spans="1:6">
      <c r="A16">
        <v>106</v>
      </c>
      <c r="B16">
        <v>571764</v>
      </c>
      <c r="C16">
        <v>0</v>
      </c>
      <c r="D16">
        <v>574180</v>
      </c>
      <c r="E16">
        <v>253062520</v>
      </c>
      <c r="F16">
        <v>24</v>
      </c>
    </row>
    <row r="17" spans="1:6">
      <c r="A17">
        <v>113</v>
      </c>
      <c r="B17">
        <v>605004</v>
      </c>
      <c r="C17">
        <v>0</v>
      </c>
      <c r="D17">
        <v>610248</v>
      </c>
      <c r="E17">
        <v>268764891</v>
      </c>
      <c r="F17">
        <v>24</v>
      </c>
    </row>
    <row r="18" spans="1:6">
      <c r="A18">
        <v>120</v>
      </c>
      <c r="B18">
        <v>655928</v>
      </c>
      <c r="C18">
        <v>0</v>
      </c>
      <c r="D18">
        <v>659781</v>
      </c>
      <c r="E18">
        <v>293635222</v>
      </c>
      <c r="F18">
        <v>24</v>
      </c>
    </row>
    <row r="19" spans="1:6">
      <c r="A19">
        <v>127</v>
      </c>
      <c r="B19">
        <v>695846</v>
      </c>
      <c r="C19">
        <v>0</v>
      </c>
      <c r="D19">
        <v>700897</v>
      </c>
      <c r="E19">
        <v>315196519</v>
      </c>
      <c r="F19">
        <v>24</v>
      </c>
    </row>
    <row r="20" spans="1:6">
      <c r="A20">
        <v>134</v>
      </c>
      <c r="B20">
        <v>742536</v>
      </c>
      <c r="C20">
        <v>0</v>
      </c>
      <c r="D20">
        <v>747505</v>
      </c>
      <c r="E20">
        <v>337025428</v>
      </c>
      <c r="F20">
        <v>25</v>
      </c>
    </row>
    <row r="21" spans="1:6">
      <c r="A21">
        <v>141</v>
      </c>
      <c r="B21">
        <v>775668</v>
      </c>
      <c r="C21">
        <v>0</v>
      </c>
      <c r="D21">
        <v>779284</v>
      </c>
      <c r="E21">
        <v>350554719</v>
      </c>
      <c r="F21">
        <v>25</v>
      </c>
    </row>
    <row r="22" spans="1:6">
      <c r="A22">
        <v>148</v>
      </c>
      <c r="B22">
        <v>825052</v>
      </c>
      <c r="C22">
        <v>0</v>
      </c>
      <c r="D22">
        <v>828664</v>
      </c>
      <c r="E22">
        <v>373921447</v>
      </c>
      <c r="F22">
        <v>27</v>
      </c>
    </row>
    <row r="23" spans="1:6">
      <c r="A23">
        <v>155</v>
      </c>
      <c r="B23">
        <v>869126</v>
      </c>
      <c r="C23">
        <v>0</v>
      </c>
      <c r="D23">
        <v>874582</v>
      </c>
      <c r="E23">
        <v>399930037</v>
      </c>
      <c r="F23">
        <v>27</v>
      </c>
    </row>
    <row r="24" spans="1:6">
      <c r="A24">
        <v>162</v>
      </c>
      <c r="B24">
        <v>913836</v>
      </c>
      <c r="C24">
        <v>0</v>
      </c>
      <c r="D24">
        <v>917981</v>
      </c>
      <c r="E24">
        <v>417691759</v>
      </c>
      <c r="F24">
        <v>27</v>
      </c>
    </row>
    <row r="25" spans="1:6">
      <c r="A25">
        <v>169</v>
      </c>
      <c r="B25">
        <v>946583</v>
      </c>
      <c r="C25">
        <v>0</v>
      </c>
      <c r="D25">
        <v>949549</v>
      </c>
      <c r="E25">
        <v>433242248</v>
      </c>
      <c r="F25">
        <v>27</v>
      </c>
    </row>
    <row r="26" spans="1:6">
      <c r="A26">
        <v>176</v>
      </c>
      <c r="B26">
        <v>983198</v>
      </c>
      <c r="C26">
        <v>0</v>
      </c>
      <c r="D26">
        <v>987021</v>
      </c>
      <c r="E26">
        <v>450075243</v>
      </c>
      <c r="F26">
        <v>27</v>
      </c>
    </row>
    <row r="27" spans="1:6">
      <c r="A27">
        <v>183</v>
      </c>
      <c r="B27">
        <v>1020983</v>
      </c>
      <c r="C27">
        <v>0</v>
      </c>
      <c r="D27">
        <v>1020983</v>
      </c>
      <c r="E27">
        <v>465945052</v>
      </c>
      <c r="F27">
        <v>27</v>
      </c>
    </row>
    <row r="28" spans="1:6">
      <c r="A28">
        <v>190</v>
      </c>
      <c r="B28">
        <v>1047516</v>
      </c>
      <c r="C28">
        <v>0</v>
      </c>
      <c r="D28">
        <v>1050962</v>
      </c>
      <c r="E28">
        <v>475936907</v>
      </c>
      <c r="F28">
        <v>28</v>
      </c>
    </row>
    <row r="29" spans="1:6">
      <c r="A29">
        <v>197</v>
      </c>
      <c r="B29">
        <v>1082191</v>
      </c>
      <c r="C29">
        <v>0</v>
      </c>
      <c r="D29">
        <v>1084836</v>
      </c>
      <c r="E29">
        <v>488495645</v>
      </c>
      <c r="F29">
        <v>29</v>
      </c>
    </row>
    <row r="30" spans="1:6">
      <c r="A30">
        <v>205</v>
      </c>
      <c r="B30">
        <v>1116001</v>
      </c>
      <c r="C30">
        <v>0</v>
      </c>
      <c r="D30">
        <v>1119887</v>
      </c>
      <c r="E30">
        <v>501556120</v>
      </c>
      <c r="F30">
        <v>30</v>
      </c>
    </row>
    <row r="31" spans="1:6">
      <c r="A31">
        <v>212</v>
      </c>
      <c r="B31">
        <v>1147128</v>
      </c>
      <c r="C31">
        <v>0</v>
      </c>
      <c r="D31">
        <v>1148254</v>
      </c>
      <c r="E31">
        <v>512440620</v>
      </c>
      <c r="F31">
        <v>32</v>
      </c>
    </row>
    <row r="32" spans="1:6">
      <c r="A32">
        <v>219</v>
      </c>
      <c r="B32">
        <v>1178547</v>
      </c>
      <c r="C32">
        <v>0</v>
      </c>
      <c r="D32">
        <v>1180445</v>
      </c>
      <c r="E32">
        <v>524207212</v>
      </c>
      <c r="F32">
        <v>33</v>
      </c>
    </row>
    <row r="33" spans="1:6">
      <c r="A33">
        <v>226</v>
      </c>
      <c r="B33">
        <v>1201950</v>
      </c>
      <c r="C33">
        <v>0</v>
      </c>
      <c r="D33">
        <v>1203344</v>
      </c>
      <c r="E33">
        <v>532185735</v>
      </c>
      <c r="F33">
        <v>33</v>
      </c>
    </row>
    <row r="34" spans="1:6">
      <c r="A34">
        <v>233</v>
      </c>
      <c r="B34">
        <v>1237424</v>
      </c>
      <c r="C34">
        <v>0</v>
      </c>
      <c r="D34">
        <v>1240847</v>
      </c>
      <c r="E34">
        <v>549422881</v>
      </c>
      <c r="F34">
        <v>33</v>
      </c>
    </row>
    <row r="35" spans="1:6">
      <c r="A35">
        <v>240</v>
      </c>
      <c r="B35">
        <v>1263433</v>
      </c>
      <c r="C35">
        <v>0</v>
      </c>
      <c r="D35">
        <v>1264535</v>
      </c>
      <c r="E35">
        <v>559526545</v>
      </c>
      <c r="F35">
        <v>33</v>
      </c>
    </row>
    <row r="36" spans="1:6">
      <c r="A36">
        <v>247</v>
      </c>
      <c r="B36">
        <v>1295103</v>
      </c>
      <c r="C36">
        <v>0</v>
      </c>
      <c r="D36">
        <v>1295911</v>
      </c>
      <c r="E36">
        <v>573080320</v>
      </c>
      <c r="F36">
        <v>34</v>
      </c>
    </row>
    <row r="37" spans="1:6">
      <c r="A37">
        <v>255</v>
      </c>
      <c r="B37">
        <v>1333701</v>
      </c>
      <c r="C37">
        <v>0</v>
      </c>
      <c r="D37">
        <v>1335541</v>
      </c>
      <c r="E37">
        <v>591541514</v>
      </c>
      <c r="F37">
        <v>35</v>
      </c>
    </row>
    <row r="38" spans="1:6">
      <c r="A38">
        <v>262</v>
      </c>
      <c r="B38">
        <v>1359832</v>
      </c>
      <c r="C38">
        <v>0</v>
      </c>
      <c r="D38">
        <v>1364477</v>
      </c>
      <c r="E38">
        <v>602587715</v>
      </c>
      <c r="F38">
        <v>38</v>
      </c>
    </row>
    <row r="39" spans="1:6">
      <c r="A39">
        <v>269</v>
      </c>
      <c r="B39">
        <v>1399877</v>
      </c>
      <c r="C39">
        <v>0</v>
      </c>
      <c r="D39">
        <v>1400746</v>
      </c>
      <c r="E39">
        <v>617217676</v>
      </c>
      <c r="F39">
        <v>38</v>
      </c>
    </row>
    <row r="40" spans="1:6">
      <c r="A40">
        <v>276</v>
      </c>
      <c r="B40">
        <v>1427948</v>
      </c>
      <c r="C40">
        <v>0</v>
      </c>
      <c r="D40">
        <v>1430816</v>
      </c>
      <c r="E40">
        <v>631043005</v>
      </c>
      <c r="F40">
        <v>38</v>
      </c>
    </row>
    <row r="41" spans="1:6">
      <c r="A41">
        <v>283</v>
      </c>
      <c r="B41">
        <v>1466895</v>
      </c>
      <c r="C41">
        <v>0</v>
      </c>
      <c r="D41">
        <v>1468909</v>
      </c>
      <c r="E41">
        <v>650230748</v>
      </c>
      <c r="F41">
        <v>38</v>
      </c>
    </row>
    <row r="42" spans="1:6">
      <c r="A42">
        <v>290</v>
      </c>
      <c r="B42">
        <v>1501491</v>
      </c>
      <c r="C42">
        <v>0</v>
      </c>
      <c r="D42">
        <v>1506895</v>
      </c>
      <c r="E42">
        <v>672203546</v>
      </c>
      <c r="F42">
        <v>38</v>
      </c>
    </row>
    <row r="43" spans="1:6">
      <c r="A43">
        <v>297</v>
      </c>
      <c r="B43">
        <v>1543448</v>
      </c>
      <c r="C43">
        <v>0</v>
      </c>
      <c r="D43">
        <v>1545088</v>
      </c>
      <c r="E43">
        <v>689979379</v>
      </c>
      <c r="F43">
        <v>38</v>
      </c>
    </row>
    <row r="44" spans="1:6">
      <c r="A44">
        <v>304</v>
      </c>
      <c r="B44">
        <v>1573401</v>
      </c>
      <c r="C44">
        <v>0</v>
      </c>
      <c r="D44">
        <v>1578568</v>
      </c>
      <c r="E44">
        <v>708355297</v>
      </c>
      <c r="F44">
        <v>38</v>
      </c>
    </row>
    <row r="45" spans="1:6">
      <c r="A45">
        <v>311</v>
      </c>
      <c r="B45">
        <v>1578575</v>
      </c>
      <c r="C45">
        <v>0</v>
      </c>
      <c r="D45">
        <v>1583231</v>
      </c>
      <c r="E45">
        <v>710835638</v>
      </c>
      <c r="F45">
        <v>38</v>
      </c>
    </row>
    <row r="46" spans="1:6">
      <c r="A46">
        <v>313</v>
      </c>
      <c r="B46">
        <v>1583231</v>
      </c>
      <c r="C46">
        <v>0</v>
      </c>
      <c r="D46">
        <v>1583231</v>
      </c>
      <c r="E46">
        <v>710835638</v>
      </c>
      <c r="F4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1475023868</vt:lpstr>
      <vt:lpstr>1475024273</vt:lpstr>
      <vt:lpstr>1475024677</vt:lpstr>
      <vt:lpstr>1475025097</vt:lpstr>
      <vt:lpstr>1475025501</vt:lpstr>
      <vt:lpstr>1475025921</vt:lpstr>
      <vt:lpstr>1475026325</vt:lpstr>
      <vt:lpstr>1475026729</vt:lpstr>
      <vt:lpstr>1475027133</vt:lpstr>
      <vt:lpstr>1475027537</vt:lpstr>
      <vt:lpstr>1475055770</vt:lpstr>
      <vt:lpstr>1475056175</vt:lpstr>
      <vt:lpstr>1475056579</vt:lpstr>
      <vt:lpstr>1475056982</vt:lpstr>
      <vt:lpstr>1475057386</vt:lpstr>
      <vt:lpstr>1475057790</vt:lpstr>
      <vt:lpstr>1475058194</vt:lpstr>
      <vt:lpstr>1475058598</vt:lpstr>
      <vt:lpstr>1475059002</vt:lpstr>
      <vt:lpstr>1475059406</vt:lpstr>
      <vt:lpstr>1475214395</vt:lpstr>
      <vt:lpstr>1475214815</vt:lpstr>
      <vt:lpstr>1475215234</vt:lpstr>
      <vt:lpstr>1475215654</vt:lpstr>
      <vt:lpstr>1475216045</vt:lpstr>
      <vt:lpstr>1475216450</vt:lpstr>
      <vt:lpstr>1475216870</vt:lpstr>
      <vt:lpstr>1475217289</vt:lpstr>
      <vt:lpstr>1475217693</vt:lpstr>
      <vt:lpstr>1475218097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2016-09-30T14:41:26Z</dcterms:created>
  <dcterms:modified xsi:type="dcterms:W3CDTF">2016-09-30T14:41:26Z</dcterms:modified>
</cp:coreProperties>
</file>