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75023868" sheetId="2" r:id="rId2"/>
    <sheet name="1475024273" sheetId="3" r:id="rId3"/>
    <sheet name="1475024677" sheetId="4" r:id="rId4"/>
    <sheet name="1475025097" sheetId="5" r:id="rId5"/>
    <sheet name="1475025501" sheetId="6" r:id="rId6"/>
    <sheet name="1475025921" sheetId="7" r:id="rId7"/>
    <sheet name="1475026325" sheetId="8" r:id="rId8"/>
    <sheet name="1475026729" sheetId="9" r:id="rId9"/>
    <sheet name="1475027133" sheetId="10" r:id="rId10"/>
    <sheet name="1475027537" sheetId="11" r:id="rId11"/>
    <sheet name="1475055770" sheetId="12" r:id="rId12"/>
    <sheet name="1475056175" sheetId="13" r:id="rId13"/>
    <sheet name="1475056579" sheetId="14" r:id="rId14"/>
    <sheet name="1475056982" sheetId="15" r:id="rId15"/>
    <sheet name="1475057386" sheetId="16" r:id="rId16"/>
    <sheet name="1475057790" sheetId="17" r:id="rId17"/>
    <sheet name="1475058194" sheetId="18" r:id="rId18"/>
    <sheet name="1475058598" sheetId="19" r:id="rId19"/>
    <sheet name="1475059002" sheetId="20" r:id="rId20"/>
    <sheet name="1475059406" sheetId="21" r:id="rId21"/>
    <sheet name="1475214395" sheetId="22" r:id="rId22"/>
    <sheet name="1475214815" sheetId="23" r:id="rId23"/>
    <sheet name="1475215234" sheetId="24" r:id="rId24"/>
    <sheet name="1475215654" sheetId="25" r:id="rId25"/>
    <sheet name="1475216045" sheetId="26" r:id="rId26"/>
    <sheet name="1475216450" sheetId="27" r:id="rId27"/>
    <sheet name="1475216870" sheetId="28" r:id="rId28"/>
    <sheet name="1475217289" sheetId="29" r:id="rId29"/>
    <sheet name="1475217693" sheetId="30" r:id="rId30"/>
    <sheet name="1475218097" sheetId="31" r:id="rId31"/>
  </sheets>
  <calcPr calcId="124519" fullCalcOnLoad="1"/>
</workbook>
</file>

<file path=xl/sharedStrings.xml><?xml version="1.0" encoding="utf-8"?>
<sst xmlns="http://schemas.openxmlformats.org/spreadsheetml/2006/main" count="5010" uniqueCount="12">
  <si>
    <t>Timestamp</t>
  </si>
  <si>
    <t xml:space="preserve">  Uptime</t>
  </si>
  <si>
    <t xml:space="preserve"> NIC</t>
  </si>
  <si>
    <t xml:space="preserve"> sent.B</t>
  </si>
  <si>
    <t xml:space="preserve"> recv.B</t>
  </si>
  <si>
    <t xml:space="preserve"> sent.pkts</t>
  </si>
  <si>
    <t xml:space="preserve"> recv.pkts</t>
  </si>
  <si>
    <t xml:space="preserve"> err.in</t>
  </si>
  <si>
    <t xml:space="preserve"> err.out</t>
  </si>
  <si>
    <t xml:space="preserve"> drop.in</t>
  </si>
  <si>
    <t xml:space="preserve"> drop.out</t>
  </si>
  <si>
    <t xml:space="preserve"> enp34s0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</si>
</sst>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158"/>
  <sheetViews>
    <sheetView tabSelected="1" workbookViewId="0"/>
  </sheetViews>
  <sheetFormatPr defaultRowHeight="15"/>
  <sheetData>
    <row r="1" spans="1:11">
      <c r="A1">
        <f>1475023868!A1</f>
        <v>0</v>
      </c>
      <c r="B1">
        <f>1475023868!B1</f>
        <v>0</v>
      </c>
      <c r="C1">
        <f>1475023868!C1</f>
        <v>0</v>
      </c>
      <c r="D1">
        <f>1475023868!D1</f>
        <v>0</v>
      </c>
      <c r="E1">
        <f>1475023868!E1</f>
        <v>0</v>
      </c>
      <c r="F1">
        <f>1475023868!F1</f>
        <v>0</v>
      </c>
      <c r="G1">
        <f>1475023868!G1</f>
        <v>0</v>
      </c>
      <c r="H1">
        <f>1475023868!H1</f>
        <v>0</v>
      </c>
      <c r="I1">
        <f>1475023868!I1</f>
        <v>0</v>
      </c>
      <c r="J1">
        <f>1475023868!J1</f>
        <v>0</v>
      </c>
      <c r="K1">
        <f>1475023868!K1</f>
        <v>0</v>
      </c>
    </row>
    <row r="2" spans="1:11">
      <c r="A2">
        <f>MEDIAN(1475023868!A2,1475024273!A2,1475024677!A2,1475025097!A2,1475025501!A2,1475025921!A2,1475026325!A2,1475026729!A2,1475027133!A2,1475027537!A2,1475055770!A2,1475056175!A2,1475056579!A2,1475056982!A2,1475057386!A2,1475057790!A2,1475058194!A2,1475058598!A2,1475059002!A2,1475059406!A2,1475214395!A2,1475214815!A2,1475215234!A2,1475215654!A2,1475216045!A2,1475216450!A2,1475216870!A2,1475217289!A2,1475217693!A2,1475218097!A2)</f>
        <v>0</v>
      </c>
      <c r="B2">
        <f>MEDIAN(1475023868!B2,1475024273!B2,1475024677!B2,1475025097!B2,1475025501!B2,1475025921!B2,1475026325!B2,1475026729!B2,1475027133!B2,1475027537!B2,1475055770!B2,1475056175!B2,1475056579!B2,1475056982!B2,1475057386!B2,1475057790!B2,1475058194!B2,1475058598!B2,1475059002!B2,1475059406!B2,1475214395!B2,1475214815!B2,1475215234!B2,1475215654!B2,1475216045!B2,1475216450!B2,1475216870!B2,1475217289!B2,1475217693!B2,1475218097!B2)</f>
        <v>0</v>
      </c>
      <c r="C2">
        <f>MEDIAN(1475023868!C2,1475024273!C2,1475024677!C2,1475025097!C2,1475025501!C2,1475025921!C2,1475026325!C2,1475026729!C2,1475027133!C2,1475027537!C2,1475055770!C2,1475056175!C2,1475056579!C2,1475056982!C2,1475057386!C2,1475057790!C2,1475058194!C2,1475058598!C2,1475059002!C2,1475059406!C2,1475214395!C2,1475214815!C2,1475215234!C2,1475215654!C2,1475216045!C2,1475216450!C2,1475216870!C2,1475217289!C2,1475217693!C2,1475218097!C2)</f>
        <v>0</v>
      </c>
      <c r="D2">
        <f>MEDIAN(1475023868!D2,1475024273!D2,1475024677!D2,1475025097!D2,1475025501!D2,1475025921!D2,1475026325!D2,1475026729!D2,1475027133!D2,1475027537!D2,1475055770!D2,1475056175!D2,1475056579!D2,1475056982!D2,1475057386!D2,1475057790!D2,1475058194!D2,1475058598!D2,1475059002!D2,1475059406!D2,1475214395!D2,1475214815!D2,1475215234!D2,1475215654!D2,1475216045!D2,1475216450!D2,1475216870!D2,1475217289!D2,1475217693!D2,1475218097!D2)</f>
        <v>0</v>
      </c>
      <c r="E2">
        <f>MEDIAN(1475023868!E2,1475024273!E2,1475024677!E2,1475025097!E2,1475025501!E2,1475025921!E2,1475026325!E2,1475026729!E2,1475027133!E2,1475027537!E2,1475055770!E2,1475056175!E2,1475056579!E2,1475056982!E2,1475057386!E2,1475057790!E2,1475058194!E2,1475058598!E2,1475059002!E2,1475059406!E2,1475214395!E2,1475214815!E2,1475215234!E2,1475215654!E2,1475216045!E2,1475216450!E2,1475216870!E2,1475217289!E2,1475217693!E2,1475218097!E2)</f>
        <v>0</v>
      </c>
      <c r="F2">
        <f>MEDIAN(1475023868!F2,1475024273!F2,1475024677!F2,1475025097!F2,1475025501!F2,1475025921!F2,1475026325!F2,1475026729!F2,1475027133!F2,1475027537!F2,1475055770!F2,1475056175!F2,1475056579!F2,1475056982!F2,1475057386!F2,1475057790!F2,1475058194!F2,1475058598!F2,1475059002!F2,1475059406!F2,1475214395!F2,1475214815!F2,1475215234!F2,1475215654!F2,1475216045!F2,1475216450!F2,1475216870!F2,1475217289!F2,1475217693!F2,1475218097!F2)</f>
        <v>0</v>
      </c>
      <c r="G2">
        <f>MEDIAN(1475023868!G2,1475024273!G2,1475024677!G2,1475025097!G2,1475025501!G2,1475025921!G2,1475026325!G2,1475026729!G2,1475027133!G2,1475027537!G2,1475055770!G2,1475056175!G2,1475056579!G2,1475056982!G2,1475057386!G2,1475057790!G2,1475058194!G2,1475058598!G2,1475059002!G2,1475059406!G2,1475214395!G2,1475214815!G2,1475215234!G2,1475215654!G2,1475216045!G2,1475216450!G2,1475216870!G2,1475217289!G2,1475217693!G2,1475218097!G2)</f>
        <v>0</v>
      </c>
      <c r="H2">
        <f>MEDIAN(1475023868!H2,1475024273!H2,1475024677!H2,1475025097!H2,1475025501!H2,1475025921!H2,1475026325!H2,1475026729!H2,1475027133!H2,1475027537!H2,1475055770!H2,1475056175!H2,1475056579!H2,1475056982!H2,1475057386!H2,1475057790!H2,1475058194!H2,1475058598!H2,1475059002!H2,1475059406!H2,1475214395!H2,1475214815!H2,1475215234!H2,1475215654!H2,1475216045!H2,1475216450!H2,1475216870!H2,1475217289!H2,1475217693!H2,1475218097!H2)</f>
        <v>0</v>
      </c>
      <c r="I2">
        <f>MEDIAN(1475023868!I2,1475024273!I2,1475024677!I2,1475025097!I2,1475025501!I2,1475025921!I2,1475026325!I2,1475026729!I2,1475027133!I2,1475027537!I2,1475055770!I2,1475056175!I2,1475056579!I2,1475056982!I2,1475057386!I2,1475057790!I2,1475058194!I2,1475058598!I2,1475059002!I2,1475059406!I2,1475214395!I2,1475214815!I2,1475215234!I2,1475215654!I2,1475216045!I2,1475216450!I2,1475216870!I2,1475217289!I2,1475217693!I2,1475218097!I2)</f>
        <v>0</v>
      </c>
      <c r="J2">
        <f>MEDIAN(1475023868!J2,1475024273!J2,1475024677!J2,1475025097!J2,1475025501!J2,1475025921!J2,1475026325!J2,1475026729!J2,1475027133!J2,1475027537!J2,1475055770!J2,1475056175!J2,1475056579!J2,1475056982!J2,1475057386!J2,1475057790!J2,1475058194!J2,1475058598!J2,1475059002!J2,1475059406!J2,1475214395!J2,1475214815!J2,1475215234!J2,1475215654!J2,1475216045!J2,1475216450!J2,1475216870!J2,1475217289!J2,1475217693!J2,1475218097!J2)</f>
        <v>0</v>
      </c>
      <c r="K2">
        <f>MEDIAN(1475023868!K2,1475024273!K2,1475024677!K2,1475025097!K2,1475025501!K2,1475025921!K2,1475026325!K2,1475026729!K2,1475027133!K2,1475027537!K2,1475055770!K2,1475056175!K2,1475056579!K2,1475056982!K2,1475057386!K2,1475057790!K2,1475058194!K2,1475058598!K2,1475059002!K2,1475059406!K2,1475214395!K2,1475214815!K2,1475215234!K2,1475215654!K2,1475216045!K2,1475216450!K2,1475216870!K2,1475217289!K2,1475217693!K2,1475218097!K2)</f>
        <v>0</v>
      </c>
    </row>
    <row r="3" spans="1:11">
      <c r="A3">
        <f>MEDIAN(1475023868!A3,1475024273!A3,1475024677!A3,1475025097!A3,1475025501!A3,1475025921!A3,1475026325!A3,1475026729!A3,1475027133!A3,1475027537!A3,1475055770!A3,1475056175!A3,1475056579!A3,1475056982!A3,1475057386!A3,1475057790!A3,1475058194!A3,1475058598!A3,1475059002!A3,1475059406!A3,1475214395!A3,1475214815!A3,1475215234!A3,1475215654!A3,1475216045!A3,1475216450!A3,1475216870!A3,1475217289!A3,1475217693!A3,1475218097!A3)</f>
        <v>0</v>
      </c>
      <c r="B3">
        <f>MEDIAN(1475023868!B3,1475024273!B3,1475024677!B3,1475025097!B3,1475025501!B3,1475025921!B3,1475026325!B3,1475026729!B3,1475027133!B3,1475027537!B3,1475055770!B3,1475056175!B3,1475056579!B3,1475056982!B3,1475057386!B3,1475057790!B3,1475058194!B3,1475058598!B3,1475059002!B3,1475059406!B3,1475214395!B3,1475214815!B3,1475215234!B3,1475215654!B3,1475216045!B3,1475216450!B3,1475216870!B3,1475217289!B3,1475217693!B3,1475218097!B3)</f>
        <v>0</v>
      </c>
      <c r="C3">
        <f>MEDIAN(1475023868!C3,1475024273!C3,1475024677!C3,1475025097!C3,1475025501!C3,1475025921!C3,1475026325!C3,1475026729!C3,1475027133!C3,1475027537!C3,1475055770!C3,1475056175!C3,1475056579!C3,1475056982!C3,1475057386!C3,1475057790!C3,1475058194!C3,1475058598!C3,1475059002!C3,1475059406!C3,1475214395!C3,1475214815!C3,1475215234!C3,1475215654!C3,1475216045!C3,1475216450!C3,1475216870!C3,1475217289!C3,1475217693!C3,1475218097!C3)</f>
        <v>0</v>
      </c>
      <c r="D3">
        <f>MEDIAN(1475023868!D3,1475024273!D3,1475024677!D3,1475025097!D3,1475025501!D3,1475025921!D3,1475026325!D3,1475026729!D3,1475027133!D3,1475027537!D3,1475055770!D3,1475056175!D3,1475056579!D3,1475056982!D3,1475057386!D3,1475057790!D3,1475058194!D3,1475058598!D3,1475059002!D3,1475059406!D3,1475214395!D3,1475214815!D3,1475215234!D3,1475215654!D3,1475216045!D3,1475216450!D3,1475216870!D3,1475217289!D3,1475217693!D3,1475218097!D3)</f>
        <v>0</v>
      </c>
      <c r="E3">
        <f>MEDIAN(1475023868!E3,1475024273!E3,1475024677!E3,1475025097!E3,1475025501!E3,1475025921!E3,1475026325!E3,1475026729!E3,1475027133!E3,1475027537!E3,1475055770!E3,1475056175!E3,1475056579!E3,1475056982!E3,1475057386!E3,1475057790!E3,1475058194!E3,1475058598!E3,1475059002!E3,1475059406!E3,1475214395!E3,1475214815!E3,1475215234!E3,1475215654!E3,1475216045!E3,1475216450!E3,1475216870!E3,1475217289!E3,1475217693!E3,1475218097!E3)</f>
        <v>0</v>
      </c>
      <c r="F3">
        <f>MEDIAN(1475023868!F3,1475024273!F3,1475024677!F3,1475025097!F3,1475025501!F3,1475025921!F3,1475026325!F3,1475026729!F3,1475027133!F3,1475027537!F3,1475055770!F3,1475056175!F3,1475056579!F3,1475056982!F3,1475057386!F3,1475057790!F3,1475058194!F3,1475058598!F3,1475059002!F3,1475059406!F3,1475214395!F3,1475214815!F3,1475215234!F3,1475215654!F3,1475216045!F3,1475216450!F3,1475216870!F3,1475217289!F3,1475217693!F3,1475218097!F3)</f>
        <v>0</v>
      </c>
      <c r="G3">
        <f>MEDIAN(1475023868!G3,1475024273!G3,1475024677!G3,1475025097!G3,1475025501!G3,1475025921!G3,1475026325!G3,1475026729!G3,1475027133!G3,1475027537!G3,1475055770!G3,1475056175!G3,1475056579!G3,1475056982!G3,1475057386!G3,1475057790!G3,1475058194!G3,1475058598!G3,1475059002!G3,1475059406!G3,1475214395!G3,1475214815!G3,1475215234!G3,1475215654!G3,1475216045!G3,1475216450!G3,1475216870!G3,1475217289!G3,1475217693!G3,1475218097!G3)</f>
        <v>0</v>
      </c>
      <c r="H3">
        <f>MEDIAN(1475023868!H3,1475024273!H3,1475024677!H3,1475025097!H3,1475025501!H3,1475025921!H3,1475026325!H3,1475026729!H3,1475027133!H3,1475027537!H3,1475055770!H3,1475056175!H3,1475056579!H3,1475056982!H3,1475057386!H3,1475057790!H3,1475058194!H3,1475058598!H3,1475059002!H3,1475059406!H3,1475214395!H3,1475214815!H3,1475215234!H3,1475215654!H3,1475216045!H3,1475216450!H3,1475216870!H3,1475217289!H3,1475217693!H3,1475218097!H3)</f>
        <v>0</v>
      </c>
      <c r="I3">
        <f>MEDIAN(1475023868!I3,1475024273!I3,1475024677!I3,1475025097!I3,1475025501!I3,1475025921!I3,1475026325!I3,1475026729!I3,1475027133!I3,1475027537!I3,1475055770!I3,1475056175!I3,1475056579!I3,1475056982!I3,1475057386!I3,1475057790!I3,1475058194!I3,1475058598!I3,1475059002!I3,1475059406!I3,1475214395!I3,1475214815!I3,1475215234!I3,1475215654!I3,1475216045!I3,1475216450!I3,1475216870!I3,1475217289!I3,1475217693!I3,1475218097!I3)</f>
        <v>0</v>
      </c>
      <c r="J3">
        <f>MEDIAN(1475023868!J3,1475024273!J3,1475024677!J3,1475025097!J3,1475025501!J3,1475025921!J3,1475026325!J3,1475026729!J3,1475027133!J3,1475027537!J3,1475055770!J3,1475056175!J3,1475056579!J3,1475056982!J3,1475057386!J3,1475057790!J3,1475058194!J3,1475058598!J3,1475059002!J3,1475059406!J3,1475214395!J3,1475214815!J3,1475215234!J3,1475215654!J3,1475216045!J3,1475216450!J3,1475216870!J3,1475217289!J3,1475217693!J3,1475218097!J3)</f>
        <v>0</v>
      </c>
      <c r="K3">
        <f>MEDIAN(1475023868!K3,1475024273!K3,1475024677!K3,1475025097!K3,1475025501!K3,1475025921!K3,1475026325!K3,1475026729!K3,1475027133!K3,1475027537!K3,1475055770!K3,1475056175!K3,1475056579!K3,1475056982!K3,1475057386!K3,1475057790!K3,1475058194!K3,1475058598!K3,1475059002!K3,1475059406!K3,1475214395!K3,1475214815!K3,1475215234!K3,1475215654!K3,1475216045!K3,1475216450!K3,1475216870!K3,1475217289!K3,1475217693!K3,1475218097!K3)</f>
        <v>0</v>
      </c>
    </row>
    <row r="4" spans="1:11">
      <c r="A4">
        <f>MEDIAN(1475023868!A4,1475024273!A4,1475024677!A4,1475025097!A4,1475025501!A4,1475025921!A4,1475026325!A4,1475026729!A4,1475027133!A4,1475027537!A4,1475055770!A4,1475056175!A4,1475056579!A4,1475056982!A4,1475057386!A4,1475057790!A4,1475058194!A4,1475058598!A4,1475059002!A4,1475059406!A4,1475214395!A4,1475214815!A4,1475215234!A4,1475215654!A4,1475216045!A4,1475216450!A4,1475216870!A4,1475217289!A4,1475217693!A4,1475218097!A4)</f>
        <v>0</v>
      </c>
      <c r="B4">
        <f>MEDIAN(1475023868!B4,1475024273!B4,1475024677!B4,1475025097!B4,1475025501!B4,1475025921!B4,1475026325!B4,1475026729!B4,1475027133!B4,1475027537!B4,1475055770!B4,1475056175!B4,1475056579!B4,1475056982!B4,1475057386!B4,1475057790!B4,1475058194!B4,1475058598!B4,1475059002!B4,1475059406!B4,1475214395!B4,1475214815!B4,1475215234!B4,1475215654!B4,1475216045!B4,1475216450!B4,1475216870!B4,1475217289!B4,1475217693!B4,1475218097!B4)</f>
        <v>0</v>
      </c>
      <c r="C4">
        <f>MEDIAN(1475023868!C4,1475024273!C4,1475024677!C4,1475025097!C4,1475025501!C4,1475025921!C4,1475026325!C4,1475026729!C4,1475027133!C4,1475027537!C4,1475055770!C4,1475056175!C4,1475056579!C4,1475056982!C4,1475057386!C4,1475057790!C4,1475058194!C4,1475058598!C4,1475059002!C4,1475059406!C4,1475214395!C4,1475214815!C4,1475215234!C4,1475215654!C4,1475216045!C4,1475216450!C4,1475216870!C4,1475217289!C4,1475217693!C4,1475218097!C4)</f>
        <v>0</v>
      </c>
      <c r="D4">
        <f>MEDIAN(1475023868!D4,1475024273!D4,1475024677!D4,1475025097!D4,1475025501!D4,1475025921!D4,1475026325!D4,1475026729!D4,1475027133!D4,1475027537!D4,1475055770!D4,1475056175!D4,1475056579!D4,1475056982!D4,1475057386!D4,1475057790!D4,1475058194!D4,1475058598!D4,1475059002!D4,1475059406!D4,1475214395!D4,1475214815!D4,1475215234!D4,1475215654!D4,1475216045!D4,1475216450!D4,1475216870!D4,1475217289!D4,1475217693!D4,1475218097!D4)</f>
        <v>0</v>
      </c>
      <c r="E4">
        <f>MEDIAN(1475023868!E4,1475024273!E4,1475024677!E4,1475025097!E4,1475025501!E4,1475025921!E4,1475026325!E4,1475026729!E4,1475027133!E4,1475027537!E4,1475055770!E4,1475056175!E4,1475056579!E4,1475056982!E4,1475057386!E4,1475057790!E4,1475058194!E4,1475058598!E4,1475059002!E4,1475059406!E4,1475214395!E4,1475214815!E4,1475215234!E4,1475215654!E4,1475216045!E4,1475216450!E4,1475216870!E4,1475217289!E4,1475217693!E4,1475218097!E4)</f>
        <v>0</v>
      </c>
      <c r="F4">
        <f>MEDIAN(1475023868!F4,1475024273!F4,1475024677!F4,1475025097!F4,1475025501!F4,1475025921!F4,1475026325!F4,1475026729!F4,1475027133!F4,1475027537!F4,1475055770!F4,1475056175!F4,1475056579!F4,1475056982!F4,1475057386!F4,1475057790!F4,1475058194!F4,1475058598!F4,1475059002!F4,1475059406!F4,1475214395!F4,1475214815!F4,1475215234!F4,1475215654!F4,1475216045!F4,1475216450!F4,1475216870!F4,1475217289!F4,1475217693!F4,1475218097!F4)</f>
        <v>0</v>
      </c>
      <c r="G4">
        <f>MEDIAN(1475023868!G4,1475024273!G4,1475024677!G4,1475025097!G4,1475025501!G4,1475025921!G4,1475026325!G4,1475026729!G4,1475027133!G4,1475027537!G4,1475055770!G4,1475056175!G4,1475056579!G4,1475056982!G4,1475057386!G4,1475057790!G4,1475058194!G4,1475058598!G4,1475059002!G4,1475059406!G4,1475214395!G4,1475214815!G4,1475215234!G4,1475215654!G4,1475216045!G4,1475216450!G4,1475216870!G4,1475217289!G4,1475217693!G4,1475218097!G4)</f>
        <v>0</v>
      </c>
      <c r="H4">
        <f>MEDIAN(1475023868!H4,1475024273!H4,1475024677!H4,1475025097!H4,1475025501!H4,1475025921!H4,1475026325!H4,1475026729!H4,1475027133!H4,1475027537!H4,1475055770!H4,1475056175!H4,1475056579!H4,1475056982!H4,1475057386!H4,1475057790!H4,1475058194!H4,1475058598!H4,1475059002!H4,1475059406!H4,1475214395!H4,1475214815!H4,1475215234!H4,1475215654!H4,1475216045!H4,1475216450!H4,1475216870!H4,1475217289!H4,1475217693!H4,1475218097!H4)</f>
        <v>0</v>
      </c>
      <c r="I4">
        <f>MEDIAN(1475023868!I4,1475024273!I4,1475024677!I4,1475025097!I4,1475025501!I4,1475025921!I4,1475026325!I4,1475026729!I4,1475027133!I4,1475027537!I4,1475055770!I4,1475056175!I4,1475056579!I4,1475056982!I4,1475057386!I4,1475057790!I4,1475058194!I4,1475058598!I4,1475059002!I4,1475059406!I4,1475214395!I4,1475214815!I4,1475215234!I4,1475215654!I4,1475216045!I4,1475216450!I4,1475216870!I4,1475217289!I4,1475217693!I4,1475218097!I4)</f>
        <v>0</v>
      </c>
      <c r="J4">
        <f>MEDIAN(1475023868!J4,1475024273!J4,1475024677!J4,1475025097!J4,1475025501!J4,1475025921!J4,1475026325!J4,1475026729!J4,1475027133!J4,1475027537!J4,1475055770!J4,1475056175!J4,1475056579!J4,1475056982!J4,1475057386!J4,1475057790!J4,1475058194!J4,1475058598!J4,1475059002!J4,1475059406!J4,1475214395!J4,1475214815!J4,1475215234!J4,1475215654!J4,1475216045!J4,1475216450!J4,1475216870!J4,1475217289!J4,1475217693!J4,1475218097!J4)</f>
        <v>0</v>
      </c>
      <c r="K4">
        <f>MEDIAN(1475023868!K4,1475024273!K4,1475024677!K4,1475025097!K4,1475025501!K4,1475025921!K4,1475026325!K4,1475026729!K4,1475027133!K4,1475027537!K4,1475055770!K4,1475056175!K4,1475056579!K4,1475056982!K4,1475057386!K4,1475057790!K4,1475058194!K4,1475058598!K4,1475059002!K4,1475059406!K4,1475214395!K4,1475214815!K4,1475215234!K4,1475215654!K4,1475216045!K4,1475216450!K4,1475216870!K4,1475217289!K4,1475217693!K4,1475218097!K4)</f>
        <v>0</v>
      </c>
    </row>
    <row r="5" spans="1:11">
      <c r="A5">
        <f>MEDIAN(1475023868!A5,1475024273!A5,1475024677!A5,1475025097!A5,1475025501!A5,1475025921!A5,1475026325!A5,1475026729!A5,1475027133!A5,1475027537!A5,1475055770!A5,1475056175!A5,1475056579!A5,1475056982!A5,1475057386!A5,1475057790!A5,1475058194!A5,1475058598!A5,1475059002!A5,1475059406!A5,1475214395!A5,1475214815!A5,1475215234!A5,1475215654!A5,1475216045!A5,1475216450!A5,1475216870!A5,1475217289!A5,1475217693!A5,1475218097!A5)</f>
        <v>0</v>
      </c>
      <c r="B5">
        <f>MEDIAN(1475023868!B5,1475024273!B5,1475024677!B5,1475025097!B5,1475025501!B5,1475025921!B5,1475026325!B5,1475026729!B5,1475027133!B5,1475027537!B5,1475055770!B5,1475056175!B5,1475056579!B5,1475056982!B5,1475057386!B5,1475057790!B5,1475058194!B5,1475058598!B5,1475059002!B5,1475059406!B5,1475214395!B5,1475214815!B5,1475215234!B5,1475215654!B5,1475216045!B5,1475216450!B5,1475216870!B5,1475217289!B5,1475217693!B5,1475218097!B5)</f>
        <v>0</v>
      </c>
      <c r="C5">
        <f>MEDIAN(1475023868!C5,1475024273!C5,1475024677!C5,1475025097!C5,1475025501!C5,1475025921!C5,1475026325!C5,1475026729!C5,1475027133!C5,1475027537!C5,1475055770!C5,1475056175!C5,1475056579!C5,1475056982!C5,1475057386!C5,1475057790!C5,1475058194!C5,1475058598!C5,1475059002!C5,1475059406!C5,1475214395!C5,1475214815!C5,1475215234!C5,1475215654!C5,1475216045!C5,1475216450!C5,1475216870!C5,1475217289!C5,1475217693!C5,1475218097!C5)</f>
        <v>0</v>
      </c>
      <c r="D5">
        <f>MEDIAN(1475023868!D5,1475024273!D5,1475024677!D5,1475025097!D5,1475025501!D5,1475025921!D5,1475026325!D5,1475026729!D5,1475027133!D5,1475027537!D5,1475055770!D5,1475056175!D5,1475056579!D5,1475056982!D5,1475057386!D5,1475057790!D5,1475058194!D5,1475058598!D5,1475059002!D5,1475059406!D5,1475214395!D5,1475214815!D5,1475215234!D5,1475215654!D5,1475216045!D5,1475216450!D5,1475216870!D5,1475217289!D5,1475217693!D5,1475218097!D5)</f>
        <v>0</v>
      </c>
      <c r="E5">
        <f>MEDIAN(1475023868!E5,1475024273!E5,1475024677!E5,1475025097!E5,1475025501!E5,1475025921!E5,1475026325!E5,1475026729!E5,1475027133!E5,1475027537!E5,1475055770!E5,1475056175!E5,1475056579!E5,1475056982!E5,1475057386!E5,1475057790!E5,1475058194!E5,1475058598!E5,1475059002!E5,1475059406!E5,1475214395!E5,1475214815!E5,1475215234!E5,1475215654!E5,1475216045!E5,1475216450!E5,1475216870!E5,1475217289!E5,1475217693!E5,1475218097!E5)</f>
        <v>0</v>
      </c>
      <c r="F5">
        <f>MEDIAN(1475023868!F5,1475024273!F5,1475024677!F5,1475025097!F5,1475025501!F5,1475025921!F5,1475026325!F5,1475026729!F5,1475027133!F5,1475027537!F5,1475055770!F5,1475056175!F5,1475056579!F5,1475056982!F5,1475057386!F5,1475057790!F5,1475058194!F5,1475058598!F5,1475059002!F5,1475059406!F5,1475214395!F5,1475214815!F5,1475215234!F5,1475215654!F5,1475216045!F5,1475216450!F5,1475216870!F5,1475217289!F5,1475217693!F5,1475218097!F5)</f>
        <v>0</v>
      </c>
      <c r="G5">
        <f>MEDIAN(1475023868!G5,1475024273!G5,1475024677!G5,1475025097!G5,1475025501!G5,1475025921!G5,1475026325!G5,1475026729!G5,1475027133!G5,1475027537!G5,1475055770!G5,1475056175!G5,1475056579!G5,1475056982!G5,1475057386!G5,1475057790!G5,1475058194!G5,1475058598!G5,1475059002!G5,1475059406!G5,1475214395!G5,1475214815!G5,1475215234!G5,1475215654!G5,1475216045!G5,1475216450!G5,1475216870!G5,1475217289!G5,1475217693!G5,1475218097!G5)</f>
        <v>0</v>
      </c>
      <c r="H5">
        <f>MEDIAN(1475023868!H5,1475024273!H5,1475024677!H5,1475025097!H5,1475025501!H5,1475025921!H5,1475026325!H5,1475026729!H5,1475027133!H5,1475027537!H5,1475055770!H5,1475056175!H5,1475056579!H5,1475056982!H5,1475057386!H5,1475057790!H5,1475058194!H5,1475058598!H5,1475059002!H5,1475059406!H5,1475214395!H5,1475214815!H5,1475215234!H5,1475215654!H5,1475216045!H5,1475216450!H5,1475216870!H5,1475217289!H5,1475217693!H5,1475218097!H5)</f>
        <v>0</v>
      </c>
      <c r="I5">
        <f>MEDIAN(1475023868!I5,1475024273!I5,1475024677!I5,1475025097!I5,1475025501!I5,1475025921!I5,1475026325!I5,1475026729!I5,1475027133!I5,1475027537!I5,1475055770!I5,1475056175!I5,1475056579!I5,1475056982!I5,1475057386!I5,1475057790!I5,1475058194!I5,1475058598!I5,1475059002!I5,1475059406!I5,1475214395!I5,1475214815!I5,1475215234!I5,1475215654!I5,1475216045!I5,1475216450!I5,1475216870!I5,1475217289!I5,1475217693!I5,1475218097!I5)</f>
        <v>0</v>
      </c>
      <c r="J5">
        <f>MEDIAN(1475023868!J5,1475024273!J5,1475024677!J5,1475025097!J5,1475025501!J5,1475025921!J5,1475026325!J5,1475026729!J5,1475027133!J5,1475027537!J5,1475055770!J5,1475056175!J5,1475056579!J5,1475056982!J5,1475057386!J5,1475057790!J5,1475058194!J5,1475058598!J5,1475059002!J5,1475059406!J5,1475214395!J5,1475214815!J5,1475215234!J5,1475215654!J5,1475216045!J5,1475216450!J5,1475216870!J5,1475217289!J5,1475217693!J5,1475218097!J5)</f>
        <v>0</v>
      </c>
      <c r="K5">
        <f>MEDIAN(1475023868!K5,1475024273!K5,1475024677!K5,1475025097!K5,1475025501!K5,1475025921!K5,1475026325!K5,1475026729!K5,1475027133!K5,1475027537!K5,1475055770!K5,1475056175!K5,1475056579!K5,1475056982!K5,1475057386!K5,1475057790!K5,1475058194!K5,1475058598!K5,1475059002!K5,1475059406!K5,1475214395!K5,1475214815!K5,1475215234!K5,1475215654!K5,1475216045!K5,1475216450!K5,1475216870!K5,1475217289!K5,1475217693!K5,1475218097!K5)</f>
        <v>0</v>
      </c>
    </row>
    <row r="6" spans="1:11">
      <c r="A6">
        <f>MEDIAN(1475023868!A6,1475024273!A6,1475024677!A6,1475025097!A6,1475025501!A6,1475025921!A6,1475026325!A6,1475026729!A6,1475027133!A6,1475027537!A6,1475055770!A6,1475056175!A6,1475056579!A6,1475056982!A6,1475057386!A6,1475057790!A6,1475058194!A6,1475058598!A6,1475059002!A6,1475059406!A6,1475214395!A6,1475214815!A6,1475215234!A6,1475215654!A6,1475216045!A6,1475216450!A6,1475216870!A6,1475217289!A6,1475217693!A6,1475218097!A6)</f>
        <v>0</v>
      </c>
      <c r="B6">
        <f>MEDIAN(1475023868!B6,1475024273!B6,1475024677!B6,1475025097!B6,1475025501!B6,1475025921!B6,1475026325!B6,1475026729!B6,1475027133!B6,1475027537!B6,1475055770!B6,1475056175!B6,1475056579!B6,1475056982!B6,1475057386!B6,1475057790!B6,1475058194!B6,1475058598!B6,1475059002!B6,1475059406!B6,1475214395!B6,1475214815!B6,1475215234!B6,1475215654!B6,1475216045!B6,1475216450!B6,1475216870!B6,1475217289!B6,1475217693!B6,1475218097!B6)</f>
        <v>0</v>
      </c>
      <c r="C6">
        <f>MEDIAN(1475023868!C6,1475024273!C6,1475024677!C6,1475025097!C6,1475025501!C6,1475025921!C6,1475026325!C6,1475026729!C6,1475027133!C6,1475027537!C6,1475055770!C6,1475056175!C6,1475056579!C6,1475056982!C6,1475057386!C6,1475057790!C6,1475058194!C6,1475058598!C6,1475059002!C6,1475059406!C6,1475214395!C6,1475214815!C6,1475215234!C6,1475215654!C6,1475216045!C6,1475216450!C6,1475216870!C6,1475217289!C6,1475217693!C6,1475218097!C6)</f>
        <v>0</v>
      </c>
      <c r="D6">
        <f>MEDIAN(1475023868!D6,1475024273!D6,1475024677!D6,1475025097!D6,1475025501!D6,1475025921!D6,1475026325!D6,1475026729!D6,1475027133!D6,1475027537!D6,1475055770!D6,1475056175!D6,1475056579!D6,1475056982!D6,1475057386!D6,1475057790!D6,1475058194!D6,1475058598!D6,1475059002!D6,1475059406!D6,1475214395!D6,1475214815!D6,1475215234!D6,1475215654!D6,1475216045!D6,1475216450!D6,1475216870!D6,1475217289!D6,1475217693!D6,1475218097!D6)</f>
        <v>0</v>
      </c>
      <c r="E6">
        <f>MEDIAN(1475023868!E6,1475024273!E6,1475024677!E6,1475025097!E6,1475025501!E6,1475025921!E6,1475026325!E6,1475026729!E6,1475027133!E6,1475027537!E6,1475055770!E6,1475056175!E6,1475056579!E6,1475056982!E6,1475057386!E6,1475057790!E6,1475058194!E6,1475058598!E6,1475059002!E6,1475059406!E6,1475214395!E6,1475214815!E6,1475215234!E6,1475215654!E6,1475216045!E6,1475216450!E6,1475216870!E6,1475217289!E6,1475217693!E6,1475218097!E6)</f>
        <v>0</v>
      </c>
      <c r="F6">
        <f>MEDIAN(1475023868!F6,1475024273!F6,1475024677!F6,1475025097!F6,1475025501!F6,1475025921!F6,1475026325!F6,1475026729!F6,1475027133!F6,1475027537!F6,1475055770!F6,1475056175!F6,1475056579!F6,1475056982!F6,1475057386!F6,1475057790!F6,1475058194!F6,1475058598!F6,1475059002!F6,1475059406!F6,1475214395!F6,1475214815!F6,1475215234!F6,1475215654!F6,1475216045!F6,1475216450!F6,1475216870!F6,1475217289!F6,1475217693!F6,1475218097!F6)</f>
        <v>0</v>
      </c>
      <c r="G6">
        <f>MEDIAN(1475023868!G6,1475024273!G6,1475024677!G6,1475025097!G6,1475025501!G6,1475025921!G6,1475026325!G6,1475026729!G6,1475027133!G6,1475027537!G6,1475055770!G6,1475056175!G6,1475056579!G6,1475056982!G6,1475057386!G6,1475057790!G6,1475058194!G6,1475058598!G6,1475059002!G6,1475059406!G6,1475214395!G6,1475214815!G6,1475215234!G6,1475215654!G6,1475216045!G6,1475216450!G6,1475216870!G6,1475217289!G6,1475217693!G6,1475218097!G6)</f>
        <v>0</v>
      </c>
      <c r="H6">
        <f>MEDIAN(1475023868!H6,1475024273!H6,1475024677!H6,1475025097!H6,1475025501!H6,1475025921!H6,1475026325!H6,1475026729!H6,1475027133!H6,1475027537!H6,1475055770!H6,1475056175!H6,1475056579!H6,1475056982!H6,1475057386!H6,1475057790!H6,1475058194!H6,1475058598!H6,1475059002!H6,1475059406!H6,1475214395!H6,1475214815!H6,1475215234!H6,1475215654!H6,1475216045!H6,1475216450!H6,1475216870!H6,1475217289!H6,1475217693!H6,1475218097!H6)</f>
        <v>0</v>
      </c>
      <c r="I6">
        <f>MEDIAN(1475023868!I6,1475024273!I6,1475024677!I6,1475025097!I6,1475025501!I6,1475025921!I6,1475026325!I6,1475026729!I6,1475027133!I6,1475027537!I6,1475055770!I6,1475056175!I6,1475056579!I6,1475056982!I6,1475057386!I6,1475057790!I6,1475058194!I6,1475058598!I6,1475059002!I6,1475059406!I6,1475214395!I6,1475214815!I6,1475215234!I6,1475215654!I6,1475216045!I6,1475216450!I6,1475216870!I6,1475217289!I6,1475217693!I6,1475218097!I6)</f>
        <v>0</v>
      </c>
      <c r="J6">
        <f>MEDIAN(1475023868!J6,1475024273!J6,1475024677!J6,1475025097!J6,1475025501!J6,1475025921!J6,1475026325!J6,1475026729!J6,1475027133!J6,1475027537!J6,1475055770!J6,1475056175!J6,1475056579!J6,1475056982!J6,1475057386!J6,1475057790!J6,1475058194!J6,1475058598!J6,1475059002!J6,1475059406!J6,1475214395!J6,1475214815!J6,1475215234!J6,1475215654!J6,1475216045!J6,1475216450!J6,1475216870!J6,1475217289!J6,1475217693!J6,1475218097!J6)</f>
        <v>0</v>
      </c>
      <c r="K6">
        <f>MEDIAN(1475023868!K6,1475024273!K6,1475024677!K6,1475025097!K6,1475025501!K6,1475025921!K6,1475026325!K6,1475026729!K6,1475027133!K6,1475027537!K6,1475055770!K6,1475056175!K6,1475056579!K6,1475056982!K6,1475057386!K6,1475057790!K6,1475058194!K6,1475058598!K6,1475059002!K6,1475059406!K6,1475214395!K6,1475214815!K6,1475215234!K6,1475215654!K6,1475216045!K6,1475216450!K6,1475216870!K6,1475217289!K6,1475217693!K6,1475218097!K6)</f>
        <v>0</v>
      </c>
    </row>
    <row r="7" spans="1:11">
      <c r="A7">
        <f>MEDIAN(1475023868!A7,1475024273!A7,1475024677!A7,1475025097!A7,1475025501!A7,1475025921!A7,1475026325!A7,1475026729!A7,1475027133!A7,1475027537!A7,1475055770!A7,1475056175!A7,1475056579!A7,1475056982!A7,1475057386!A7,1475057790!A7,1475058194!A7,1475058598!A7,1475059002!A7,1475059406!A7,1475214395!A7,1475214815!A7,1475215234!A7,1475215654!A7,1475216045!A7,1475216450!A7,1475216870!A7,1475217289!A7,1475217693!A7,1475218097!A7)</f>
        <v>0</v>
      </c>
      <c r="B7">
        <f>MEDIAN(1475023868!B7,1475024273!B7,1475024677!B7,1475025097!B7,1475025501!B7,1475025921!B7,1475026325!B7,1475026729!B7,1475027133!B7,1475027537!B7,1475055770!B7,1475056175!B7,1475056579!B7,1475056982!B7,1475057386!B7,1475057790!B7,1475058194!B7,1475058598!B7,1475059002!B7,1475059406!B7,1475214395!B7,1475214815!B7,1475215234!B7,1475215654!B7,1475216045!B7,1475216450!B7,1475216870!B7,1475217289!B7,1475217693!B7,1475218097!B7)</f>
        <v>0</v>
      </c>
      <c r="C7">
        <f>MEDIAN(1475023868!C7,1475024273!C7,1475024677!C7,1475025097!C7,1475025501!C7,1475025921!C7,1475026325!C7,1475026729!C7,1475027133!C7,1475027537!C7,1475055770!C7,1475056175!C7,1475056579!C7,1475056982!C7,1475057386!C7,1475057790!C7,1475058194!C7,1475058598!C7,1475059002!C7,1475059406!C7,1475214395!C7,1475214815!C7,1475215234!C7,1475215654!C7,1475216045!C7,1475216450!C7,1475216870!C7,1475217289!C7,1475217693!C7,1475218097!C7)</f>
        <v>0</v>
      </c>
      <c r="D7">
        <f>MEDIAN(1475023868!D7,1475024273!D7,1475024677!D7,1475025097!D7,1475025501!D7,1475025921!D7,1475026325!D7,1475026729!D7,1475027133!D7,1475027537!D7,1475055770!D7,1475056175!D7,1475056579!D7,1475056982!D7,1475057386!D7,1475057790!D7,1475058194!D7,1475058598!D7,1475059002!D7,1475059406!D7,1475214395!D7,1475214815!D7,1475215234!D7,1475215654!D7,1475216045!D7,1475216450!D7,1475216870!D7,1475217289!D7,1475217693!D7,1475218097!D7)</f>
        <v>0</v>
      </c>
      <c r="E7">
        <f>MEDIAN(1475023868!E7,1475024273!E7,1475024677!E7,1475025097!E7,1475025501!E7,1475025921!E7,1475026325!E7,1475026729!E7,1475027133!E7,1475027537!E7,1475055770!E7,1475056175!E7,1475056579!E7,1475056982!E7,1475057386!E7,1475057790!E7,1475058194!E7,1475058598!E7,1475059002!E7,1475059406!E7,1475214395!E7,1475214815!E7,1475215234!E7,1475215654!E7,1475216045!E7,1475216450!E7,1475216870!E7,1475217289!E7,1475217693!E7,1475218097!E7)</f>
        <v>0</v>
      </c>
      <c r="F7">
        <f>MEDIAN(1475023868!F7,1475024273!F7,1475024677!F7,1475025097!F7,1475025501!F7,1475025921!F7,1475026325!F7,1475026729!F7,1475027133!F7,1475027537!F7,1475055770!F7,1475056175!F7,1475056579!F7,1475056982!F7,1475057386!F7,1475057790!F7,1475058194!F7,1475058598!F7,1475059002!F7,1475059406!F7,1475214395!F7,1475214815!F7,1475215234!F7,1475215654!F7,1475216045!F7,1475216450!F7,1475216870!F7,1475217289!F7,1475217693!F7,1475218097!F7)</f>
        <v>0</v>
      </c>
      <c r="G7">
        <f>MEDIAN(1475023868!G7,1475024273!G7,1475024677!G7,1475025097!G7,1475025501!G7,1475025921!G7,1475026325!G7,1475026729!G7,1475027133!G7,1475027537!G7,1475055770!G7,1475056175!G7,1475056579!G7,1475056982!G7,1475057386!G7,1475057790!G7,1475058194!G7,1475058598!G7,1475059002!G7,1475059406!G7,1475214395!G7,1475214815!G7,1475215234!G7,1475215654!G7,1475216045!G7,1475216450!G7,1475216870!G7,1475217289!G7,1475217693!G7,1475218097!G7)</f>
        <v>0</v>
      </c>
      <c r="H7">
        <f>MEDIAN(1475023868!H7,1475024273!H7,1475024677!H7,1475025097!H7,1475025501!H7,1475025921!H7,1475026325!H7,1475026729!H7,1475027133!H7,1475027537!H7,1475055770!H7,1475056175!H7,1475056579!H7,1475056982!H7,1475057386!H7,1475057790!H7,1475058194!H7,1475058598!H7,1475059002!H7,1475059406!H7,1475214395!H7,1475214815!H7,1475215234!H7,1475215654!H7,1475216045!H7,1475216450!H7,1475216870!H7,1475217289!H7,1475217693!H7,1475218097!H7)</f>
        <v>0</v>
      </c>
      <c r="I7">
        <f>MEDIAN(1475023868!I7,1475024273!I7,1475024677!I7,1475025097!I7,1475025501!I7,1475025921!I7,1475026325!I7,1475026729!I7,1475027133!I7,1475027537!I7,1475055770!I7,1475056175!I7,1475056579!I7,1475056982!I7,1475057386!I7,1475057790!I7,1475058194!I7,1475058598!I7,1475059002!I7,1475059406!I7,1475214395!I7,1475214815!I7,1475215234!I7,1475215654!I7,1475216045!I7,1475216450!I7,1475216870!I7,1475217289!I7,1475217693!I7,1475218097!I7)</f>
        <v>0</v>
      </c>
      <c r="J7">
        <f>MEDIAN(1475023868!J7,1475024273!J7,1475024677!J7,1475025097!J7,1475025501!J7,1475025921!J7,1475026325!J7,1475026729!J7,1475027133!J7,1475027537!J7,1475055770!J7,1475056175!J7,1475056579!J7,1475056982!J7,1475057386!J7,1475057790!J7,1475058194!J7,1475058598!J7,1475059002!J7,1475059406!J7,1475214395!J7,1475214815!J7,1475215234!J7,1475215654!J7,1475216045!J7,1475216450!J7,1475216870!J7,1475217289!J7,1475217693!J7,1475218097!J7)</f>
        <v>0</v>
      </c>
      <c r="K7">
        <f>MEDIAN(1475023868!K7,1475024273!K7,1475024677!K7,1475025097!K7,1475025501!K7,1475025921!K7,1475026325!K7,1475026729!K7,1475027133!K7,1475027537!K7,1475055770!K7,1475056175!K7,1475056579!K7,1475056982!K7,1475057386!K7,1475057790!K7,1475058194!K7,1475058598!K7,1475059002!K7,1475059406!K7,1475214395!K7,1475214815!K7,1475215234!K7,1475215654!K7,1475216045!K7,1475216450!K7,1475216870!K7,1475217289!K7,1475217693!K7,1475218097!K7)</f>
        <v>0</v>
      </c>
    </row>
    <row r="8" spans="1:11">
      <c r="A8">
        <f>MEDIAN(1475023868!A8,1475024273!A8,1475024677!A8,1475025097!A8,1475025501!A8,1475025921!A8,1475026325!A8,1475026729!A8,1475027133!A8,1475027537!A8,1475055770!A8,1475056175!A8,1475056579!A8,1475056982!A8,1475057386!A8,1475057790!A8,1475058194!A8,1475058598!A8,1475059002!A8,1475059406!A8,1475214395!A8,1475214815!A8,1475215234!A8,1475215654!A8,1475216045!A8,1475216450!A8,1475216870!A8,1475217289!A8,1475217693!A8,1475218097!A8)</f>
        <v>0</v>
      </c>
      <c r="B8">
        <f>MEDIAN(1475023868!B8,1475024273!B8,1475024677!B8,1475025097!B8,1475025501!B8,1475025921!B8,1475026325!B8,1475026729!B8,1475027133!B8,1475027537!B8,1475055770!B8,1475056175!B8,1475056579!B8,1475056982!B8,1475057386!B8,1475057790!B8,1475058194!B8,1475058598!B8,1475059002!B8,1475059406!B8,1475214395!B8,1475214815!B8,1475215234!B8,1475215654!B8,1475216045!B8,1475216450!B8,1475216870!B8,1475217289!B8,1475217693!B8,1475218097!B8)</f>
        <v>0</v>
      </c>
      <c r="C8">
        <f>MEDIAN(1475023868!C8,1475024273!C8,1475024677!C8,1475025097!C8,1475025501!C8,1475025921!C8,1475026325!C8,1475026729!C8,1475027133!C8,1475027537!C8,1475055770!C8,1475056175!C8,1475056579!C8,1475056982!C8,1475057386!C8,1475057790!C8,1475058194!C8,1475058598!C8,1475059002!C8,1475059406!C8,1475214395!C8,1475214815!C8,1475215234!C8,1475215654!C8,1475216045!C8,1475216450!C8,1475216870!C8,1475217289!C8,1475217693!C8,1475218097!C8)</f>
        <v>0</v>
      </c>
      <c r="D8">
        <f>MEDIAN(1475023868!D8,1475024273!D8,1475024677!D8,1475025097!D8,1475025501!D8,1475025921!D8,1475026325!D8,1475026729!D8,1475027133!D8,1475027537!D8,1475055770!D8,1475056175!D8,1475056579!D8,1475056982!D8,1475057386!D8,1475057790!D8,1475058194!D8,1475058598!D8,1475059002!D8,1475059406!D8,1475214395!D8,1475214815!D8,1475215234!D8,1475215654!D8,1475216045!D8,1475216450!D8,1475216870!D8,1475217289!D8,1475217693!D8,1475218097!D8)</f>
        <v>0</v>
      </c>
      <c r="E8">
        <f>MEDIAN(1475023868!E8,1475024273!E8,1475024677!E8,1475025097!E8,1475025501!E8,1475025921!E8,1475026325!E8,1475026729!E8,1475027133!E8,1475027537!E8,1475055770!E8,1475056175!E8,1475056579!E8,1475056982!E8,1475057386!E8,1475057790!E8,1475058194!E8,1475058598!E8,1475059002!E8,1475059406!E8,1475214395!E8,1475214815!E8,1475215234!E8,1475215654!E8,1475216045!E8,1475216450!E8,1475216870!E8,1475217289!E8,1475217693!E8,1475218097!E8)</f>
        <v>0</v>
      </c>
      <c r="F8">
        <f>MEDIAN(1475023868!F8,1475024273!F8,1475024677!F8,1475025097!F8,1475025501!F8,1475025921!F8,1475026325!F8,1475026729!F8,1475027133!F8,1475027537!F8,1475055770!F8,1475056175!F8,1475056579!F8,1475056982!F8,1475057386!F8,1475057790!F8,1475058194!F8,1475058598!F8,1475059002!F8,1475059406!F8,1475214395!F8,1475214815!F8,1475215234!F8,1475215654!F8,1475216045!F8,1475216450!F8,1475216870!F8,1475217289!F8,1475217693!F8,1475218097!F8)</f>
        <v>0</v>
      </c>
      <c r="G8">
        <f>MEDIAN(1475023868!G8,1475024273!G8,1475024677!G8,1475025097!G8,1475025501!G8,1475025921!G8,1475026325!G8,1475026729!G8,1475027133!G8,1475027537!G8,1475055770!G8,1475056175!G8,1475056579!G8,1475056982!G8,1475057386!G8,1475057790!G8,1475058194!G8,1475058598!G8,1475059002!G8,1475059406!G8,1475214395!G8,1475214815!G8,1475215234!G8,1475215654!G8,1475216045!G8,1475216450!G8,1475216870!G8,1475217289!G8,1475217693!G8,1475218097!G8)</f>
        <v>0</v>
      </c>
      <c r="H8">
        <f>MEDIAN(1475023868!H8,1475024273!H8,1475024677!H8,1475025097!H8,1475025501!H8,1475025921!H8,1475026325!H8,1475026729!H8,1475027133!H8,1475027537!H8,1475055770!H8,1475056175!H8,1475056579!H8,1475056982!H8,1475057386!H8,1475057790!H8,1475058194!H8,1475058598!H8,1475059002!H8,1475059406!H8,1475214395!H8,1475214815!H8,1475215234!H8,1475215654!H8,1475216045!H8,1475216450!H8,1475216870!H8,1475217289!H8,1475217693!H8,1475218097!H8)</f>
        <v>0</v>
      </c>
      <c r="I8">
        <f>MEDIAN(1475023868!I8,1475024273!I8,1475024677!I8,1475025097!I8,1475025501!I8,1475025921!I8,1475026325!I8,1475026729!I8,1475027133!I8,1475027537!I8,1475055770!I8,1475056175!I8,1475056579!I8,1475056982!I8,1475057386!I8,1475057790!I8,1475058194!I8,1475058598!I8,1475059002!I8,1475059406!I8,1475214395!I8,1475214815!I8,1475215234!I8,1475215654!I8,1475216045!I8,1475216450!I8,1475216870!I8,1475217289!I8,1475217693!I8,1475218097!I8)</f>
        <v>0</v>
      </c>
      <c r="J8">
        <f>MEDIAN(1475023868!J8,1475024273!J8,1475024677!J8,1475025097!J8,1475025501!J8,1475025921!J8,1475026325!J8,1475026729!J8,1475027133!J8,1475027537!J8,1475055770!J8,1475056175!J8,1475056579!J8,1475056982!J8,1475057386!J8,1475057790!J8,1475058194!J8,1475058598!J8,1475059002!J8,1475059406!J8,1475214395!J8,1475214815!J8,1475215234!J8,1475215654!J8,1475216045!J8,1475216450!J8,1475216870!J8,1475217289!J8,1475217693!J8,1475218097!J8)</f>
        <v>0</v>
      </c>
      <c r="K8">
        <f>MEDIAN(1475023868!K8,1475024273!K8,1475024677!K8,1475025097!K8,1475025501!K8,1475025921!K8,1475026325!K8,1475026729!K8,1475027133!K8,1475027537!K8,1475055770!K8,1475056175!K8,1475056579!K8,1475056982!K8,1475057386!K8,1475057790!K8,1475058194!K8,1475058598!K8,1475059002!K8,1475059406!K8,1475214395!K8,1475214815!K8,1475215234!K8,1475215654!K8,1475216045!K8,1475216450!K8,1475216870!K8,1475217289!K8,1475217693!K8,1475218097!K8)</f>
        <v>0</v>
      </c>
    </row>
    <row r="9" spans="1:11">
      <c r="A9">
        <f>MEDIAN(1475023868!A9,1475024273!A9,1475024677!A9,1475025097!A9,1475025501!A9,1475025921!A9,1475026325!A9,1475026729!A9,1475027133!A9,1475027537!A9,1475055770!A9,1475056175!A9,1475056579!A9,1475056982!A9,1475057386!A9,1475057790!A9,1475058194!A9,1475058598!A9,1475059002!A9,1475059406!A9,1475214395!A9,1475214815!A9,1475215234!A9,1475215654!A9,1475216045!A9,1475216450!A9,1475216870!A9,1475217289!A9,1475217693!A9,1475218097!A9)</f>
        <v>0</v>
      </c>
      <c r="B9">
        <f>MEDIAN(1475023868!B9,1475024273!B9,1475024677!B9,1475025097!B9,1475025501!B9,1475025921!B9,1475026325!B9,1475026729!B9,1475027133!B9,1475027537!B9,1475055770!B9,1475056175!B9,1475056579!B9,1475056982!B9,1475057386!B9,1475057790!B9,1475058194!B9,1475058598!B9,1475059002!B9,1475059406!B9,1475214395!B9,1475214815!B9,1475215234!B9,1475215654!B9,1475216045!B9,1475216450!B9,1475216870!B9,1475217289!B9,1475217693!B9,1475218097!B9)</f>
        <v>0</v>
      </c>
      <c r="C9">
        <f>MEDIAN(1475023868!C9,1475024273!C9,1475024677!C9,1475025097!C9,1475025501!C9,1475025921!C9,1475026325!C9,1475026729!C9,1475027133!C9,1475027537!C9,1475055770!C9,1475056175!C9,1475056579!C9,1475056982!C9,1475057386!C9,1475057790!C9,1475058194!C9,1475058598!C9,1475059002!C9,1475059406!C9,1475214395!C9,1475214815!C9,1475215234!C9,1475215654!C9,1475216045!C9,1475216450!C9,1475216870!C9,1475217289!C9,1475217693!C9,1475218097!C9)</f>
        <v>0</v>
      </c>
      <c r="D9">
        <f>MEDIAN(1475023868!D9,1475024273!D9,1475024677!D9,1475025097!D9,1475025501!D9,1475025921!D9,1475026325!D9,1475026729!D9,1475027133!D9,1475027537!D9,1475055770!D9,1475056175!D9,1475056579!D9,1475056982!D9,1475057386!D9,1475057790!D9,1475058194!D9,1475058598!D9,1475059002!D9,1475059406!D9,1475214395!D9,1475214815!D9,1475215234!D9,1475215654!D9,1475216045!D9,1475216450!D9,1475216870!D9,1475217289!D9,1475217693!D9,1475218097!D9)</f>
        <v>0</v>
      </c>
      <c r="E9">
        <f>MEDIAN(1475023868!E9,1475024273!E9,1475024677!E9,1475025097!E9,1475025501!E9,1475025921!E9,1475026325!E9,1475026729!E9,1475027133!E9,1475027537!E9,1475055770!E9,1475056175!E9,1475056579!E9,1475056982!E9,1475057386!E9,1475057790!E9,1475058194!E9,1475058598!E9,1475059002!E9,1475059406!E9,1475214395!E9,1475214815!E9,1475215234!E9,1475215654!E9,1475216045!E9,1475216450!E9,1475216870!E9,1475217289!E9,1475217693!E9,1475218097!E9)</f>
        <v>0</v>
      </c>
      <c r="F9">
        <f>MEDIAN(1475023868!F9,1475024273!F9,1475024677!F9,1475025097!F9,1475025501!F9,1475025921!F9,1475026325!F9,1475026729!F9,1475027133!F9,1475027537!F9,1475055770!F9,1475056175!F9,1475056579!F9,1475056982!F9,1475057386!F9,1475057790!F9,1475058194!F9,1475058598!F9,1475059002!F9,1475059406!F9,1475214395!F9,1475214815!F9,1475215234!F9,1475215654!F9,1475216045!F9,1475216450!F9,1475216870!F9,1475217289!F9,1475217693!F9,1475218097!F9)</f>
        <v>0</v>
      </c>
      <c r="G9">
        <f>MEDIAN(1475023868!G9,1475024273!G9,1475024677!G9,1475025097!G9,1475025501!G9,1475025921!G9,1475026325!G9,1475026729!G9,1475027133!G9,1475027537!G9,1475055770!G9,1475056175!G9,1475056579!G9,1475056982!G9,1475057386!G9,1475057790!G9,1475058194!G9,1475058598!G9,1475059002!G9,1475059406!G9,1475214395!G9,1475214815!G9,1475215234!G9,1475215654!G9,1475216045!G9,1475216450!G9,1475216870!G9,1475217289!G9,1475217693!G9,1475218097!G9)</f>
        <v>0</v>
      </c>
      <c r="H9">
        <f>MEDIAN(1475023868!H9,1475024273!H9,1475024677!H9,1475025097!H9,1475025501!H9,1475025921!H9,1475026325!H9,1475026729!H9,1475027133!H9,1475027537!H9,1475055770!H9,1475056175!H9,1475056579!H9,1475056982!H9,1475057386!H9,1475057790!H9,1475058194!H9,1475058598!H9,1475059002!H9,1475059406!H9,1475214395!H9,1475214815!H9,1475215234!H9,1475215654!H9,1475216045!H9,1475216450!H9,1475216870!H9,1475217289!H9,1475217693!H9,1475218097!H9)</f>
        <v>0</v>
      </c>
      <c r="I9">
        <f>MEDIAN(1475023868!I9,1475024273!I9,1475024677!I9,1475025097!I9,1475025501!I9,1475025921!I9,1475026325!I9,1475026729!I9,1475027133!I9,1475027537!I9,1475055770!I9,1475056175!I9,1475056579!I9,1475056982!I9,1475057386!I9,1475057790!I9,1475058194!I9,1475058598!I9,1475059002!I9,1475059406!I9,1475214395!I9,1475214815!I9,1475215234!I9,1475215654!I9,1475216045!I9,1475216450!I9,1475216870!I9,1475217289!I9,1475217693!I9,1475218097!I9)</f>
        <v>0</v>
      </c>
      <c r="J9">
        <f>MEDIAN(1475023868!J9,1475024273!J9,1475024677!J9,1475025097!J9,1475025501!J9,1475025921!J9,1475026325!J9,1475026729!J9,1475027133!J9,1475027537!J9,1475055770!J9,1475056175!J9,1475056579!J9,1475056982!J9,1475057386!J9,1475057790!J9,1475058194!J9,1475058598!J9,1475059002!J9,1475059406!J9,1475214395!J9,1475214815!J9,1475215234!J9,1475215654!J9,1475216045!J9,1475216450!J9,1475216870!J9,1475217289!J9,1475217693!J9,1475218097!J9)</f>
        <v>0</v>
      </c>
      <c r="K9">
        <f>MEDIAN(1475023868!K9,1475024273!K9,1475024677!K9,1475025097!K9,1475025501!K9,1475025921!K9,1475026325!K9,1475026729!K9,1475027133!K9,1475027537!K9,1475055770!K9,1475056175!K9,1475056579!K9,1475056982!K9,1475057386!K9,1475057790!K9,1475058194!K9,1475058598!K9,1475059002!K9,1475059406!K9,1475214395!K9,1475214815!K9,1475215234!K9,1475215654!K9,1475216045!K9,1475216450!K9,1475216870!K9,1475217289!K9,1475217693!K9,1475218097!K9)</f>
        <v>0</v>
      </c>
    </row>
    <row r="10" spans="1:11">
      <c r="A10">
        <f>MEDIAN(1475023868!A10,1475024273!A10,1475024677!A10,1475025097!A10,1475025501!A10,1475025921!A10,1475026325!A10,1475026729!A10,1475027133!A10,1475027537!A10,1475055770!A10,1475056175!A10,1475056579!A10,1475056982!A10,1475057386!A10,1475057790!A10,1475058194!A10,1475058598!A10,1475059002!A10,1475059406!A10,1475214395!A10,1475214815!A10,1475215234!A10,1475215654!A10,1475216045!A10,1475216450!A10,1475216870!A10,1475217289!A10,1475217693!A10,1475218097!A10)</f>
        <v>0</v>
      </c>
      <c r="B10">
        <f>MEDIAN(1475023868!B10,1475024273!B10,1475024677!B10,1475025097!B10,1475025501!B10,1475025921!B10,1475026325!B10,1475026729!B10,1475027133!B10,1475027537!B10,1475055770!B10,1475056175!B10,1475056579!B10,1475056982!B10,1475057386!B10,1475057790!B10,1475058194!B10,1475058598!B10,1475059002!B10,1475059406!B10,1475214395!B10,1475214815!B10,1475215234!B10,1475215654!B10,1475216045!B10,1475216450!B10,1475216870!B10,1475217289!B10,1475217693!B10,1475218097!B10)</f>
        <v>0</v>
      </c>
      <c r="C10">
        <f>MEDIAN(1475023868!C10,1475024273!C10,1475024677!C10,1475025097!C10,1475025501!C10,1475025921!C10,1475026325!C10,1475026729!C10,1475027133!C10,1475027537!C10,1475055770!C10,1475056175!C10,1475056579!C10,1475056982!C10,1475057386!C10,1475057790!C10,1475058194!C10,1475058598!C10,1475059002!C10,1475059406!C10,1475214395!C10,1475214815!C10,1475215234!C10,1475215654!C10,1475216045!C10,1475216450!C10,1475216870!C10,1475217289!C10,1475217693!C10,1475218097!C10)</f>
        <v>0</v>
      </c>
      <c r="D10">
        <f>MEDIAN(1475023868!D10,1475024273!D10,1475024677!D10,1475025097!D10,1475025501!D10,1475025921!D10,1475026325!D10,1475026729!D10,1475027133!D10,1475027537!D10,1475055770!D10,1475056175!D10,1475056579!D10,1475056982!D10,1475057386!D10,1475057790!D10,1475058194!D10,1475058598!D10,1475059002!D10,1475059406!D10,1475214395!D10,1475214815!D10,1475215234!D10,1475215654!D10,1475216045!D10,1475216450!D10,1475216870!D10,1475217289!D10,1475217693!D10,1475218097!D10)</f>
        <v>0</v>
      </c>
      <c r="E10">
        <f>MEDIAN(1475023868!E10,1475024273!E10,1475024677!E10,1475025097!E10,1475025501!E10,1475025921!E10,1475026325!E10,1475026729!E10,1475027133!E10,1475027537!E10,1475055770!E10,1475056175!E10,1475056579!E10,1475056982!E10,1475057386!E10,1475057790!E10,1475058194!E10,1475058598!E10,1475059002!E10,1475059406!E10,1475214395!E10,1475214815!E10,1475215234!E10,1475215654!E10,1475216045!E10,1475216450!E10,1475216870!E10,1475217289!E10,1475217693!E10,1475218097!E10)</f>
        <v>0</v>
      </c>
      <c r="F10">
        <f>MEDIAN(1475023868!F10,1475024273!F10,1475024677!F10,1475025097!F10,1475025501!F10,1475025921!F10,1475026325!F10,1475026729!F10,1475027133!F10,1475027537!F10,1475055770!F10,1475056175!F10,1475056579!F10,1475056982!F10,1475057386!F10,1475057790!F10,1475058194!F10,1475058598!F10,1475059002!F10,1475059406!F10,1475214395!F10,1475214815!F10,1475215234!F10,1475215654!F10,1475216045!F10,1475216450!F10,1475216870!F10,1475217289!F10,1475217693!F10,1475218097!F10)</f>
        <v>0</v>
      </c>
      <c r="G10">
        <f>MEDIAN(1475023868!G10,1475024273!G10,1475024677!G10,1475025097!G10,1475025501!G10,1475025921!G10,1475026325!G10,1475026729!G10,1475027133!G10,1475027537!G10,1475055770!G10,1475056175!G10,1475056579!G10,1475056982!G10,1475057386!G10,1475057790!G10,1475058194!G10,1475058598!G10,1475059002!G10,1475059406!G10,1475214395!G10,1475214815!G10,1475215234!G10,1475215654!G10,1475216045!G10,1475216450!G10,1475216870!G10,1475217289!G10,1475217693!G10,1475218097!G10)</f>
        <v>0</v>
      </c>
      <c r="H10">
        <f>MEDIAN(1475023868!H10,1475024273!H10,1475024677!H10,1475025097!H10,1475025501!H10,1475025921!H10,1475026325!H10,1475026729!H10,1475027133!H10,1475027537!H10,1475055770!H10,1475056175!H10,1475056579!H10,1475056982!H10,1475057386!H10,1475057790!H10,1475058194!H10,1475058598!H10,1475059002!H10,1475059406!H10,1475214395!H10,1475214815!H10,1475215234!H10,1475215654!H10,1475216045!H10,1475216450!H10,1475216870!H10,1475217289!H10,1475217693!H10,1475218097!H10)</f>
        <v>0</v>
      </c>
      <c r="I10">
        <f>MEDIAN(1475023868!I10,1475024273!I10,1475024677!I10,1475025097!I10,1475025501!I10,1475025921!I10,1475026325!I10,1475026729!I10,1475027133!I10,1475027537!I10,1475055770!I10,1475056175!I10,1475056579!I10,1475056982!I10,1475057386!I10,1475057790!I10,1475058194!I10,1475058598!I10,1475059002!I10,1475059406!I10,1475214395!I10,1475214815!I10,1475215234!I10,1475215654!I10,1475216045!I10,1475216450!I10,1475216870!I10,1475217289!I10,1475217693!I10,1475218097!I10)</f>
        <v>0</v>
      </c>
      <c r="J10">
        <f>MEDIAN(1475023868!J10,1475024273!J10,1475024677!J10,1475025097!J10,1475025501!J10,1475025921!J10,1475026325!J10,1475026729!J10,1475027133!J10,1475027537!J10,1475055770!J10,1475056175!J10,1475056579!J10,1475056982!J10,1475057386!J10,1475057790!J10,1475058194!J10,1475058598!J10,1475059002!J10,1475059406!J10,1475214395!J10,1475214815!J10,1475215234!J10,1475215654!J10,1475216045!J10,1475216450!J10,1475216870!J10,1475217289!J10,1475217693!J10,1475218097!J10)</f>
        <v>0</v>
      </c>
      <c r="K10">
        <f>MEDIAN(1475023868!K10,1475024273!K10,1475024677!K10,1475025097!K10,1475025501!K10,1475025921!K10,1475026325!K10,1475026729!K10,1475027133!K10,1475027537!K10,1475055770!K10,1475056175!K10,1475056579!K10,1475056982!K10,1475057386!K10,1475057790!K10,1475058194!K10,1475058598!K10,1475059002!K10,1475059406!K10,1475214395!K10,1475214815!K10,1475215234!K10,1475215654!K10,1475216045!K10,1475216450!K10,1475216870!K10,1475217289!K10,1475217693!K10,1475218097!K10)</f>
        <v>0</v>
      </c>
    </row>
    <row r="11" spans="1:11">
      <c r="A11">
        <f>MEDIAN(1475023868!A11,1475024273!A11,1475024677!A11,1475025097!A11,1475025501!A11,1475025921!A11,1475026325!A11,1475026729!A11,1475027133!A11,1475027537!A11,1475055770!A11,1475056175!A11,1475056579!A11,1475056982!A11,1475057386!A11,1475057790!A11,1475058194!A11,1475058598!A11,1475059002!A11,1475059406!A11,1475214395!A11,1475214815!A11,1475215234!A11,1475215654!A11,1475216045!A11,1475216450!A11,1475216870!A11,1475217289!A11,1475217693!A11,1475218097!A11)</f>
        <v>0</v>
      </c>
      <c r="B11">
        <f>MEDIAN(1475023868!B11,1475024273!B11,1475024677!B11,1475025097!B11,1475025501!B11,1475025921!B11,1475026325!B11,1475026729!B11,1475027133!B11,1475027537!B11,1475055770!B11,1475056175!B11,1475056579!B11,1475056982!B11,1475057386!B11,1475057790!B11,1475058194!B11,1475058598!B11,1475059002!B11,1475059406!B11,1475214395!B11,1475214815!B11,1475215234!B11,1475215654!B11,1475216045!B11,1475216450!B11,1475216870!B11,1475217289!B11,1475217693!B11,1475218097!B11)</f>
        <v>0</v>
      </c>
      <c r="C11">
        <f>MEDIAN(1475023868!C11,1475024273!C11,1475024677!C11,1475025097!C11,1475025501!C11,1475025921!C11,1475026325!C11,1475026729!C11,1475027133!C11,1475027537!C11,1475055770!C11,1475056175!C11,1475056579!C11,1475056982!C11,1475057386!C11,1475057790!C11,1475058194!C11,1475058598!C11,1475059002!C11,1475059406!C11,1475214395!C11,1475214815!C11,1475215234!C11,1475215654!C11,1475216045!C11,1475216450!C11,1475216870!C11,1475217289!C11,1475217693!C11,1475218097!C11)</f>
        <v>0</v>
      </c>
      <c r="D11">
        <f>MEDIAN(1475023868!D11,1475024273!D11,1475024677!D11,1475025097!D11,1475025501!D11,1475025921!D11,1475026325!D11,1475026729!D11,1475027133!D11,1475027537!D11,1475055770!D11,1475056175!D11,1475056579!D11,1475056982!D11,1475057386!D11,1475057790!D11,1475058194!D11,1475058598!D11,1475059002!D11,1475059406!D11,1475214395!D11,1475214815!D11,1475215234!D11,1475215654!D11,1475216045!D11,1475216450!D11,1475216870!D11,1475217289!D11,1475217693!D11,1475218097!D11)</f>
        <v>0</v>
      </c>
      <c r="E11">
        <f>MEDIAN(1475023868!E11,1475024273!E11,1475024677!E11,1475025097!E11,1475025501!E11,1475025921!E11,1475026325!E11,1475026729!E11,1475027133!E11,1475027537!E11,1475055770!E11,1475056175!E11,1475056579!E11,1475056982!E11,1475057386!E11,1475057790!E11,1475058194!E11,1475058598!E11,1475059002!E11,1475059406!E11,1475214395!E11,1475214815!E11,1475215234!E11,1475215654!E11,1475216045!E11,1475216450!E11,1475216870!E11,1475217289!E11,1475217693!E11,1475218097!E11)</f>
        <v>0</v>
      </c>
      <c r="F11">
        <f>MEDIAN(1475023868!F11,1475024273!F11,1475024677!F11,1475025097!F11,1475025501!F11,1475025921!F11,1475026325!F11,1475026729!F11,1475027133!F11,1475027537!F11,1475055770!F11,1475056175!F11,1475056579!F11,1475056982!F11,1475057386!F11,1475057790!F11,1475058194!F11,1475058598!F11,1475059002!F11,1475059406!F11,1475214395!F11,1475214815!F11,1475215234!F11,1475215654!F11,1475216045!F11,1475216450!F11,1475216870!F11,1475217289!F11,1475217693!F11,1475218097!F11)</f>
        <v>0</v>
      </c>
      <c r="G11">
        <f>MEDIAN(1475023868!G11,1475024273!G11,1475024677!G11,1475025097!G11,1475025501!G11,1475025921!G11,1475026325!G11,1475026729!G11,1475027133!G11,1475027537!G11,1475055770!G11,1475056175!G11,1475056579!G11,1475056982!G11,1475057386!G11,1475057790!G11,1475058194!G11,1475058598!G11,1475059002!G11,1475059406!G11,1475214395!G11,1475214815!G11,1475215234!G11,1475215654!G11,1475216045!G11,1475216450!G11,1475216870!G11,1475217289!G11,1475217693!G11,1475218097!G11)</f>
        <v>0</v>
      </c>
      <c r="H11">
        <f>MEDIAN(1475023868!H11,1475024273!H11,1475024677!H11,1475025097!H11,1475025501!H11,1475025921!H11,1475026325!H11,1475026729!H11,1475027133!H11,1475027537!H11,1475055770!H11,1475056175!H11,1475056579!H11,1475056982!H11,1475057386!H11,1475057790!H11,1475058194!H11,1475058598!H11,1475059002!H11,1475059406!H11,1475214395!H11,1475214815!H11,1475215234!H11,1475215654!H11,1475216045!H11,1475216450!H11,1475216870!H11,1475217289!H11,1475217693!H11,1475218097!H11)</f>
        <v>0</v>
      </c>
      <c r="I11">
        <f>MEDIAN(1475023868!I11,1475024273!I11,1475024677!I11,1475025097!I11,1475025501!I11,1475025921!I11,1475026325!I11,1475026729!I11,1475027133!I11,1475027537!I11,1475055770!I11,1475056175!I11,1475056579!I11,1475056982!I11,1475057386!I11,1475057790!I11,1475058194!I11,1475058598!I11,1475059002!I11,1475059406!I11,1475214395!I11,1475214815!I11,1475215234!I11,1475215654!I11,1475216045!I11,1475216450!I11,1475216870!I11,1475217289!I11,1475217693!I11,1475218097!I11)</f>
        <v>0</v>
      </c>
      <c r="J11">
        <f>MEDIAN(1475023868!J11,1475024273!J11,1475024677!J11,1475025097!J11,1475025501!J11,1475025921!J11,1475026325!J11,1475026729!J11,1475027133!J11,1475027537!J11,1475055770!J11,1475056175!J11,1475056579!J11,1475056982!J11,1475057386!J11,1475057790!J11,1475058194!J11,1475058598!J11,1475059002!J11,1475059406!J11,1475214395!J11,1475214815!J11,1475215234!J11,1475215654!J11,1475216045!J11,1475216450!J11,1475216870!J11,1475217289!J11,1475217693!J11,1475218097!J11)</f>
        <v>0</v>
      </c>
      <c r="K11">
        <f>MEDIAN(1475023868!K11,1475024273!K11,1475024677!K11,1475025097!K11,1475025501!K11,1475025921!K11,1475026325!K11,1475026729!K11,1475027133!K11,1475027537!K11,1475055770!K11,1475056175!K11,1475056579!K11,1475056982!K11,1475057386!K11,1475057790!K11,1475058194!K11,1475058598!K11,1475059002!K11,1475059406!K11,1475214395!K11,1475214815!K11,1475215234!K11,1475215654!K11,1475216045!K11,1475216450!K11,1475216870!K11,1475217289!K11,1475217693!K11,1475218097!K11)</f>
        <v>0</v>
      </c>
    </row>
    <row r="12" spans="1:11">
      <c r="A12">
        <f>MEDIAN(1475023868!A12,1475024273!A12,1475024677!A12,1475025097!A12,1475025501!A12,1475025921!A12,1475026325!A12,1475026729!A12,1475027133!A12,1475027537!A12,1475055770!A12,1475056175!A12,1475056579!A12,1475056982!A12,1475057386!A12,1475057790!A12,1475058194!A12,1475058598!A12,1475059002!A12,1475059406!A12,1475214395!A12,1475214815!A12,1475215234!A12,1475215654!A12,1475216045!A12,1475216450!A12,1475216870!A12,1475217289!A12,1475217693!A12,1475218097!A12)</f>
        <v>0</v>
      </c>
      <c r="B12">
        <f>MEDIAN(1475023868!B12,1475024273!B12,1475024677!B12,1475025097!B12,1475025501!B12,1475025921!B12,1475026325!B12,1475026729!B12,1475027133!B12,1475027537!B12,1475055770!B12,1475056175!B12,1475056579!B12,1475056982!B12,1475057386!B12,1475057790!B12,1475058194!B12,1475058598!B12,1475059002!B12,1475059406!B12,1475214395!B12,1475214815!B12,1475215234!B12,1475215654!B12,1475216045!B12,1475216450!B12,1475216870!B12,1475217289!B12,1475217693!B12,1475218097!B12)</f>
        <v>0</v>
      </c>
      <c r="C12">
        <f>MEDIAN(1475023868!C12,1475024273!C12,1475024677!C12,1475025097!C12,1475025501!C12,1475025921!C12,1475026325!C12,1475026729!C12,1475027133!C12,1475027537!C12,1475055770!C12,1475056175!C12,1475056579!C12,1475056982!C12,1475057386!C12,1475057790!C12,1475058194!C12,1475058598!C12,1475059002!C12,1475059406!C12,1475214395!C12,1475214815!C12,1475215234!C12,1475215654!C12,1475216045!C12,1475216450!C12,1475216870!C12,1475217289!C12,1475217693!C12,1475218097!C12)</f>
        <v>0</v>
      </c>
      <c r="D12">
        <f>MEDIAN(1475023868!D12,1475024273!D12,1475024677!D12,1475025097!D12,1475025501!D12,1475025921!D12,1475026325!D12,1475026729!D12,1475027133!D12,1475027537!D12,1475055770!D12,1475056175!D12,1475056579!D12,1475056982!D12,1475057386!D12,1475057790!D12,1475058194!D12,1475058598!D12,1475059002!D12,1475059406!D12,1475214395!D12,1475214815!D12,1475215234!D12,1475215654!D12,1475216045!D12,1475216450!D12,1475216870!D12,1475217289!D12,1475217693!D12,1475218097!D12)</f>
        <v>0</v>
      </c>
      <c r="E12">
        <f>MEDIAN(1475023868!E12,1475024273!E12,1475024677!E12,1475025097!E12,1475025501!E12,1475025921!E12,1475026325!E12,1475026729!E12,1475027133!E12,1475027537!E12,1475055770!E12,1475056175!E12,1475056579!E12,1475056982!E12,1475057386!E12,1475057790!E12,1475058194!E12,1475058598!E12,1475059002!E12,1475059406!E12,1475214395!E12,1475214815!E12,1475215234!E12,1475215654!E12,1475216045!E12,1475216450!E12,1475216870!E12,1475217289!E12,1475217693!E12,1475218097!E12)</f>
        <v>0</v>
      </c>
      <c r="F12">
        <f>MEDIAN(1475023868!F12,1475024273!F12,1475024677!F12,1475025097!F12,1475025501!F12,1475025921!F12,1475026325!F12,1475026729!F12,1475027133!F12,1475027537!F12,1475055770!F12,1475056175!F12,1475056579!F12,1475056982!F12,1475057386!F12,1475057790!F12,1475058194!F12,1475058598!F12,1475059002!F12,1475059406!F12,1475214395!F12,1475214815!F12,1475215234!F12,1475215654!F12,1475216045!F12,1475216450!F12,1475216870!F12,1475217289!F12,1475217693!F12,1475218097!F12)</f>
        <v>0</v>
      </c>
      <c r="G12">
        <f>MEDIAN(1475023868!G12,1475024273!G12,1475024677!G12,1475025097!G12,1475025501!G12,1475025921!G12,1475026325!G12,1475026729!G12,1475027133!G12,1475027537!G12,1475055770!G12,1475056175!G12,1475056579!G12,1475056982!G12,1475057386!G12,1475057790!G12,1475058194!G12,1475058598!G12,1475059002!G12,1475059406!G12,1475214395!G12,1475214815!G12,1475215234!G12,1475215654!G12,1475216045!G12,1475216450!G12,1475216870!G12,1475217289!G12,1475217693!G12,1475218097!G12)</f>
        <v>0</v>
      </c>
      <c r="H12">
        <f>MEDIAN(1475023868!H12,1475024273!H12,1475024677!H12,1475025097!H12,1475025501!H12,1475025921!H12,1475026325!H12,1475026729!H12,1475027133!H12,1475027537!H12,1475055770!H12,1475056175!H12,1475056579!H12,1475056982!H12,1475057386!H12,1475057790!H12,1475058194!H12,1475058598!H12,1475059002!H12,1475059406!H12,1475214395!H12,1475214815!H12,1475215234!H12,1475215654!H12,1475216045!H12,1475216450!H12,1475216870!H12,1475217289!H12,1475217693!H12,1475218097!H12)</f>
        <v>0</v>
      </c>
      <c r="I12">
        <f>MEDIAN(1475023868!I12,1475024273!I12,1475024677!I12,1475025097!I12,1475025501!I12,1475025921!I12,1475026325!I12,1475026729!I12,1475027133!I12,1475027537!I12,1475055770!I12,1475056175!I12,1475056579!I12,1475056982!I12,1475057386!I12,1475057790!I12,1475058194!I12,1475058598!I12,1475059002!I12,1475059406!I12,1475214395!I12,1475214815!I12,1475215234!I12,1475215654!I12,1475216045!I12,1475216450!I12,1475216870!I12,1475217289!I12,1475217693!I12,1475218097!I12)</f>
        <v>0</v>
      </c>
      <c r="J12">
        <f>MEDIAN(1475023868!J12,1475024273!J12,1475024677!J12,1475025097!J12,1475025501!J12,1475025921!J12,1475026325!J12,1475026729!J12,1475027133!J12,1475027537!J12,1475055770!J12,1475056175!J12,1475056579!J12,1475056982!J12,1475057386!J12,1475057790!J12,1475058194!J12,1475058598!J12,1475059002!J12,1475059406!J12,1475214395!J12,1475214815!J12,1475215234!J12,1475215654!J12,1475216045!J12,1475216450!J12,1475216870!J12,1475217289!J12,1475217693!J12,1475218097!J12)</f>
        <v>0</v>
      </c>
      <c r="K12">
        <f>MEDIAN(1475023868!K12,1475024273!K12,1475024677!K12,1475025097!K12,1475025501!K12,1475025921!K12,1475026325!K12,1475026729!K12,1475027133!K12,1475027537!K12,1475055770!K12,1475056175!K12,1475056579!K12,1475056982!K12,1475057386!K12,1475057790!K12,1475058194!K12,1475058598!K12,1475059002!K12,1475059406!K12,1475214395!K12,1475214815!K12,1475215234!K12,1475215654!K12,1475216045!K12,1475216450!K12,1475216870!K12,1475217289!K12,1475217693!K12,1475218097!K12)</f>
        <v>0</v>
      </c>
    </row>
    <row r="13" spans="1:11">
      <c r="A13">
        <f>MEDIAN(1475023868!A13,1475024273!A13,1475024677!A13,1475025097!A13,1475025501!A13,1475025921!A13,1475026325!A13,1475026729!A13,1475027133!A13,1475027537!A13,1475055770!A13,1475056175!A13,1475056579!A13,1475056982!A13,1475057386!A13,1475057790!A13,1475058194!A13,1475058598!A13,1475059002!A13,1475059406!A13,1475214395!A13,1475214815!A13,1475215234!A13,1475215654!A13,1475216045!A13,1475216450!A13,1475216870!A13,1475217289!A13,1475217693!A13,1475218097!A13)</f>
        <v>0</v>
      </c>
      <c r="B13">
        <f>MEDIAN(1475023868!B13,1475024273!B13,1475024677!B13,1475025097!B13,1475025501!B13,1475025921!B13,1475026325!B13,1475026729!B13,1475027133!B13,1475027537!B13,1475055770!B13,1475056175!B13,1475056579!B13,1475056982!B13,1475057386!B13,1475057790!B13,1475058194!B13,1475058598!B13,1475059002!B13,1475059406!B13,1475214395!B13,1475214815!B13,1475215234!B13,1475215654!B13,1475216045!B13,1475216450!B13,1475216870!B13,1475217289!B13,1475217693!B13,1475218097!B13)</f>
        <v>0</v>
      </c>
      <c r="C13">
        <f>MEDIAN(1475023868!C13,1475024273!C13,1475024677!C13,1475025097!C13,1475025501!C13,1475025921!C13,1475026325!C13,1475026729!C13,1475027133!C13,1475027537!C13,1475055770!C13,1475056175!C13,1475056579!C13,1475056982!C13,1475057386!C13,1475057790!C13,1475058194!C13,1475058598!C13,1475059002!C13,1475059406!C13,1475214395!C13,1475214815!C13,1475215234!C13,1475215654!C13,1475216045!C13,1475216450!C13,1475216870!C13,1475217289!C13,1475217693!C13,1475218097!C13)</f>
        <v>0</v>
      </c>
      <c r="D13">
        <f>MEDIAN(1475023868!D13,1475024273!D13,1475024677!D13,1475025097!D13,1475025501!D13,1475025921!D13,1475026325!D13,1475026729!D13,1475027133!D13,1475027537!D13,1475055770!D13,1475056175!D13,1475056579!D13,1475056982!D13,1475057386!D13,1475057790!D13,1475058194!D13,1475058598!D13,1475059002!D13,1475059406!D13,1475214395!D13,1475214815!D13,1475215234!D13,1475215654!D13,1475216045!D13,1475216450!D13,1475216870!D13,1475217289!D13,1475217693!D13,1475218097!D13)</f>
        <v>0</v>
      </c>
      <c r="E13">
        <f>MEDIAN(1475023868!E13,1475024273!E13,1475024677!E13,1475025097!E13,1475025501!E13,1475025921!E13,1475026325!E13,1475026729!E13,1475027133!E13,1475027537!E13,1475055770!E13,1475056175!E13,1475056579!E13,1475056982!E13,1475057386!E13,1475057790!E13,1475058194!E13,1475058598!E13,1475059002!E13,1475059406!E13,1475214395!E13,1475214815!E13,1475215234!E13,1475215654!E13,1475216045!E13,1475216450!E13,1475216870!E13,1475217289!E13,1475217693!E13,1475218097!E13)</f>
        <v>0</v>
      </c>
      <c r="F13">
        <f>MEDIAN(1475023868!F13,1475024273!F13,1475024677!F13,1475025097!F13,1475025501!F13,1475025921!F13,1475026325!F13,1475026729!F13,1475027133!F13,1475027537!F13,1475055770!F13,1475056175!F13,1475056579!F13,1475056982!F13,1475057386!F13,1475057790!F13,1475058194!F13,1475058598!F13,1475059002!F13,1475059406!F13,1475214395!F13,1475214815!F13,1475215234!F13,1475215654!F13,1475216045!F13,1475216450!F13,1475216870!F13,1475217289!F13,1475217693!F13,1475218097!F13)</f>
        <v>0</v>
      </c>
      <c r="G13">
        <f>MEDIAN(1475023868!G13,1475024273!G13,1475024677!G13,1475025097!G13,1475025501!G13,1475025921!G13,1475026325!G13,1475026729!G13,1475027133!G13,1475027537!G13,1475055770!G13,1475056175!G13,1475056579!G13,1475056982!G13,1475057386!G13,1475057790!G13,1475058194!G13,1475058598!G13,1475059002!G13,1475059406!G13,1475214395!G13,1475214815!G13,1475215234!G13,1475215654!G13,1475216045!G13,1475216450!G13,1475216870!G13,1475217289!G13,1475217693!G13,1475218097!G13)</f>
        <v>0</v>
      </c>
      <c r="H13">
        <f>MEDIAN(1475023868!H13,1475024273!H13,1475024677!H13,1475025097!H13,1475025501!H13,1475025921!H13,1475026325!H13,1475026729!H13,1475027133!H13,1475027537!H13,1475055770!H13,1475056175!H13,1475056579!H13,1475056982!H13,1475057386!H13,1475057790!H13,1475058194!H13,1475058598!H13,1475059002!H13,1475059406!H13,1475214395!H13,1475214815!H13,1475215234!H13,1475215654!H13,1475216045!H13,1475216450!H13,1475216870!H13,1475217289!H13,1475217693!H13,1475218097!H13)</f>
        <v>0</v>
      </c>
      <c r="I13">
        <f>MEDIAN(1475023868!I13,1475024273!I13,1475024677!I13,1475025097!I13,1475025501!I13,1475025921!I13,1475026325!I13,1475026729!I13,1475027133!I13,1475027537!I13,1475055770!I13,1475056175!I13,1475056579!I13,1475056982!I13,1475057386!I13,1475057790!I13,1475058194!I13,1475058598!I13,1475059002!I13,1475059406!I13,1475214395!I13,1475214815!I13,1475215234!I13,1475215654!I13,1475216045!I13,1475216450!I13,1475216870!I13,1475217289!I13,1475217693!I13,1475218097!I13)</f>
        <v>0</v>
      </c>
      <c r="J13">
        <f>MEDIAN(1475023868!J13,1475024273!J13,1475024677!J13,1475025097!J13,1475025501!J13,1475025921!J13,1475026325!J13,1475026729!J13,1475027133!J13,1475027537!J13,1475055770!J13,1475056175!J13,1475056579!J13,1475056982!J13,1475057386!J13,1475057790!J13,1475058194!J13,1475058598!J13,1475059002!J13,1475059406!J13,1475214395!J13,1475214815!J13,1475215234!J13,1475215654!J13,1475216045!J13,1475216450!J13,1475216870!J13,1475217289!J13,1475217693!J13,1475218097!J13)</f>
        <v>0</v>
      </c>
      <c r="K13">
        <f>MEDIAN(1475023868!K13,1475024273!K13,1475024677!K13,1475025097!K13,1475025501!K13,1475025921!K13,1475026325!K13,1475026729!K13,1475027133!K13,1475027537!K13,1475055770!K13,1475056175!K13,1475056579!K13,1475056982!K13,1475057386!K13,1475057790!K13,1475058194!K13,1475058598!K13,1475059002!K13,1475059406!K13,1475214395!K13,1475214815!K13,1475215234!K13,1475215654!K13,1475216045!K13,1475216450!K13,1475216870!K13,1475217289!K13,1475217693!K13,1475218097!K13)</f>
        <v>0</v>
      </c>
    </row>
    <row r="14" spans="1:11">
      <c r="A14">
        <f>MEDIAN(1475023868!A14,1475024273!A14,1475024677!A14,1475025097!A14,1475025501!A14,1475025921!A14,1475026325!A14,1475026729!A14,1475027133!A14,1475027537!A14,1475055770!A14,1475056175!A14,1475056579!A14,1475056982!A14,1475057386!A14,1475057790!A14,1475058194!A14,1475058598!A14,1475059002!A14,1475059406!A14,1475214395!A14,1475214815!A14,1475215234!A14,1475215654!A14,1475216045!A14,1475216450!A14,1475216870!A14,1475217289!A14,1475217693!A14,1475218097!A14)</f>
        <v>0</v>
      </c>
      <c r="B14">
        <f>MEDIAN(1475023868!B14,1475024273!B14,1475024677!B14,1475025097!B14,1475025501!B14,1475025921!B14,1475026325!B14,1475026729!B14,1475027133!B14,1475027537!B14,1475055770!B14,1475056175!B14,1475056579!B14,1475056982!B14,1475057386!B14,1475057790!B14,1475058194!B14,1475058598!B14,1475059002!B14,1475059406!B14,1475214395!B14,1475214815!B14,1475215234!B14,1475215654!B14,1475216045!B14,1475216450!B14,1475216870!B14,1475217289!B14,1475217693!B14,1475218097!B14)</f>
        <v>0</v>
      </c>
      <c r="C14">
        <f>MEDIAN(1475023868!C14,1475024273!C14,1475024677!C14,1475025097!C14,1475025501!C14,1475025921!C14,1475026325!C14,1475026729!C14,1475027133!C14,1475027537!C14,1475055770!C14,1475056175!C14,1475056579!C14,1475056982!C14,1475057386!C14,1475057790!C14,1475058194!C14,1475058598!C14,1475059002!C14,1475059406!C14,1475214395!C14,1475214815!C14,1475215234!C14,1475215654!C14,1475216045!C14,1475216450!C14,1475216870!C14,1475217289!C14,1475217693!C14,1475218097!C14)</f>
        <v>0</v>
      </c>
      <c r="D14">
        <f>MEDIAN(1475023868!D14,1475024273!D14,1475024677!D14,1475025097!D14,1475025501!D14,1475025921!D14,1475026325!D14,1475026729!D14,1475027133!D14,1475027537!D14,1475055770!D14,1475056175!D14,1475056579!D14,1475056982!D14,1475057386!D14,1475057790!D14,1475058194!D14,1475058598!D14,1475059002!D14,1475059406!D14,1475214395!D14,1475214815!D14,1475215234!D14,1475215654!D14,1475216045!D14,1475216450!D14,1475216870!D14,1475217289!D14,1475217693!D14,1475218097!D14)</f>
        <v>0</v>
      </c>
      <c r="E14">
        <f>MEDIAN(1475023868!E14,1475024273!E14,1475024677!E14,1475025097!E14,1475025501!E14,1475025921!E14,1475026325!E14,1475026729!E14,1475027133!E14,1475027537!E14,1475055770!E14,1475056175!E14,1475056579!E14,1475056982!E14,1475057386!E14,1475057790!E14,1475058194!E14,1475058598!E14,1475059002!E14,1475059406!E14,1475214395!E14,1475214815!E14,1475215234!E14,1475215654!E14,1475216045!E14,1475216450!E14,1475216870!E14,1475217289!E14,1475217693!E14,1475218097!E14)</f>
        <v>0</v>
      </c>
      <c r="F14">
        <f>MEDIAN(1475023868!F14,1475024273!F14,1475024677!F14,1475025097!F14,1475025501!F14,1475025921!F14,1475026325!F14,1475026729!F14,1475027133!F14,1475027537!F14,1475055770!F14,1475056175!F14,1475056579!F14,1475056982!F14,1475057386!F14,1475057790!F14,1475058194!F14,1475058598!F14,1475059002!F14,1475059406!F14,1475214395!F14,1475214815!F14,1475215234!F14,1475215654!F14,1475216045!F14,1475216450!F14,1475216870!F14,1475217289!F14,1475217693!F14,1475218097!F14)</f>
        <v>0</v>
      </c>
      <c r="G14">
        <f>MEDIAN(1475023868!G14,1475024273!G14,1475024677!G14,1475025097!G14,1475025501!G14,1475025921!G14,1475026325!G14,1475026729!G14,1475027133!G14,1475027537!G14,1475055770!G14,1475056175!G14,1475056579!G14,1475056982!G14,1475057386!G14,1475057790!G14,1475058194!G14,1475058598!G14,1475059002!G14,1475059406!G14,1475214395!G14,1475214815!G14,1475215234!G14,1475215654!G14,1475216045!G14,1475216450!G14,1475216870!G14,1475217289!G14,1475217693!G14,1475218097!G14)</f>
        <v>0</v>
      </c>
      <c r="H14">
        <f>MEDIAN(1475023868!H14,1475024273!H14,1475024677!H14,1475025097!H14,1475025501!H14,1475025921!H14,1475026325!H14,1475026729!H14,1475027133!H14,1475027537!H14,1475055770!H14,1475056175!H14,1475056579!H14,1475056982!H14,1475057386!H14,1475057790!H14,1475058194!H14,1475058598!H14,1475059002!H14,1475059406!H14,1475214395!H14,1475214815!H14,1475215234!H14,1475215654!H14,1475216045!H14,1475216450!H14,1475216870!H14,1475217289!H14,1475217693!H14,1475218097!H14)</f>
        <v>0</v>
      </c>
      <c r="I14">
        <f>MEDIAN(1475023868!I14,1475024273!I14,1475024677!I14,1475025097!I14,1475025501!I14,1475025921!I14,1475026325!I14,1475026729!I14,1475027133!I14,1475027537!I14,1475055770!I14,1475056175!I14,1475056579!I14,1475056982!I14,1475057386!I14,1475057790!I14,1475058194!I14,1475058598!I14,1475059002!I14,1475059406!I14,1475214395!I14,1475214815!I14,1475215234!I14,1475215654!I14,1475216045!I14,1475216450!I14,1475216870!I14,1475217289!I14,1475217693!I14,1475218097!I14)</f>
        <v>0</v>
      </c>
      <c r="J14">
        <f>MEDIAN(1475023868!J14,1475024273!J14,1475024677!J14,1475025097!J14,1475025501!J14,1475025921!J14,1475026325!J14,1475026729!J14,1475027133!J14,1475027537!J14,1475055770!J14,1475056175!J14,1475056579!J14,1475056982!J14,1475057386!J14,1475057790!J14,1475058194!J14,1475058598!J14,1475059002!J14,1475059406!J14,1475214395!J14,1475214815!J14,1475215234!J14,1475215654!J14,1475216045!J14,1475216450!J14,1475216870!J14,1475217289!J14,1475217693!J14,1475218097!J14)</f>
        <v>0</v>
      </c>
      <c r="K14">
        <f>MEDIAN(1475023868!K14,1475024273!K14,1475024677!K14,1475025097!K14,1475025501!K14,1475025921!K14,1475026325!K14,1475026729!K14,1475027133!K14,1475027537!K14,1475055770!K14,1475056175!K14,1475056579!K14,1475056982!K14,1475057386!K14,1475057790!K14,1475058194!K14,1475058598!K14,1475059002!K14,1475059406!K14,1475214395!K14,1475214815!K14,1475215234!K14,1475215654!K14,1475216045!K14,1475216450!K14,1475216870!K14,1475217289!K14,1475217693!K14,1475218097!K14)</f>
        <v>0</v>
      </c>
    </row>
    <row r="15" spans="1:11">
      <c r="A15">
        <f>MEDIAN(1475023868!A15,1475024273!A15,1475024677!A15,1475025097!A15,1475025501!A15,1475025921!A15,1475026325!A15,1475026729!A15,1475027133!A15,1475027537!A15,1475055770!A15,1475056175!A15,1475056579!A15,1475056982!A15,1475057386!A15,1475057790!A15,1475058194!A15,1475058598!A15,1475059002!A15,1475059406!A15,1475214395!A15,1475214815!A15,1475215234!A15,1475215654!A15,1475216045!A15,1475216450!A15,1475216870!A15,1475217289!A15,1475217693!A15,1475218097!A15)</f>
        <v>0</v>
      </c>
      <c r="B15">
        <f>MEDIAN(1475023868!B15,1475024273!B15,1475024677!B15,1475025097!B15,1475025501!B15,1475025921!B15,1475026325!B15,1475026729!B15,1475027133!B15,1475027537!B15,1475055770!B15,1475056175!B15,1475056579!B15,1475056982!B15,1475057386!B15,1475057790!B15,1475058194!B15,1475058598!B15,1475059002!B15,1475059406!B15,1475214395!B15,1475214815!B15,1475215234!B15,1475215654!B15,1475216045!B15,1475216450!B15,1475216870!B15,1475217289!B15,1475217693!B15,1475218097!B15)</f>
        <v>0</v>
      </c>
      <c r="C15">
        <f>MEDIAN(1475023868!C15,1475024273!C15,1475024677!C15,1475025097!C15,1475025501!C15,1475025921!C15,1475026325!C15,1475026729!C15,1475027133!C15,1475027537!C15,1475055770!C15,1475056175!C15,1475056579!C15,1475056982!C15,1475057386!C15,1475057790!C15,1475058194!C15,1475058598!C15,1475059002!C15,1475059406!C15,1475214395!C15,1475214815!C15,1475215234!C15,1475215654!C15,1475216045!C15,1475216450!C15,1475216870!C15,1475217289!C15,1475217693!C15,1475218097!C15)</f>
        <v>0</v>
      </c>
      <c r="D15">
        <f>MEDIAN(1475023868!D15,1475024273!D15,1475024677!D15,1475025097!D15,1475025501!D15,1475025921!D15,1475026325!D15,1475026729!D15,1475027133!D15,1475027537!D15,1475055770!D15,1475056175!D15,1475056579!D15,1475056982!D15,1475057386!D15,1475057790!D15,1475058194!D15,1475058598!D15,1475059002!D15,1475059406!D15,1475214395!D15,1475214815!D15,1475215234!D15,1475215654!D15,1475216045!D15,1475216450!D15,1475216870!D15,1475217289!D15,1475217693!D15,1475218097!D15)</f>
        <v>0</v>
      </c>
      <c r="E15">
        <f>MEDIAN(1475023868!E15,1475024273!E15,1475024677!E15,1475025097!E15,1475025501!E15,1475025921!E15,1475026325!E15,1475026729!E15,1475027133!E15,1475027537!E15,1475055770!E15,1475056175!E15,1475056579!E15,1475056982!E15,1475057386!E15,1475057790!E15,1475058194!E15,1475058598!E15,1475059002!E15,1475059406!E15,1475214395!E15,1475214815!E15,1475215234!E15,1475215654!E15,1475216045!E15,1475216450!E15,1475216870!E15,1475217289!E15,1475217693!E15,1475218097!E15)</f>
        <v>0</v>
      </c>
      <c r="F15">
        <f>MEDIAN(1475023868!F15,1475024273!F15,1475024677!F15,1475025097!F15,1475025501!F15,1475025921!F15,1475026325!F15,1475026729!F15,1475027133!F15,1475027537!F15,1475055770!F15,1475056175!F15,1475056579!F15,1475056982!F15,1475057386!F15,1475057790!F15,1475058194!F15,1475058598!F15,1475059002!F15,1475059406!F15,1475214395!F15,1475214815!F15,1475215234!F15,1475215654!F15,1475216045!F15,1475216450!F15,1475216870!F15,1475217289!F15,1475217693!F15,1475218097!F15)</f>
        <v>0</v>
      </c>
      <c r="G15">
        <f>MEDIAN(1475023868!G15,1475024273!G15,1475024677!G15,1475025097!G15,1475025501!G15,1475025921!G15,1475026325!G15,1475026729!G15,1475027133!G15,1475027537!G15,1475055770!G15,1475056175!G15,1475056579!G15,1475056982!G15,1475057386!G15,1475057790!G15,1475058194!G15,1475058598!G15,1475059002!G15,1475059406!G15,1475214395!G15,1475214815!G15,1475215234!G15,1475215654!G15,1475216045!G15,1475216450!G15,1475216870!G15,1475217289!G15,1475217693!G15,1475218097!G15)</f>
        <v>0</v>
      </c>
      <c r="H15">
        <f>MEDIAN(1475023868!H15,1475024273!H15,1475024677!H15,1475025097!H15,1475025501!H15,1475025921!H15,1475026325!H15,1475026729!H15,1475027133!H15,1475027537!H15,1475055770!H15,1475056175!H15,1475056579!H15,1475056982!H15,1475057386!H15,1475057790!H15,1475058194!H15,1475058598!H15,1475059002!H15,1475059406!H15,1475214395!H15,1475214815!H15,1475215234!H15,1475215654!H15,1475216045!H15,1475216450!H15,1475216870!H15,1475217289!H15,1475217693!H15,1475218097!H15)</f>
        <v>0</v>
      </c>
      <c r="I15">
        <f>MEDIAN(1475023868!I15,1475024273!I15,1475024677!I15,1475025097!I15,1475025501!I15,1475025921!I15,1475026325!I15,1475026729!I15,1475027133!I15,1475027537!I15,1475055770!I15,1475056175!I15,1475056579!I15,1475056982!I15,1475057386!I15,1475057790!I15,1475058194!I15,1475058598!I15,1475059002!I15,1475059406!I15,1475214395!I15,1475214815!I15,1475215234!I15,1475215654!I15,1475216045!I15,1475216450!I15,1475216870!I15,1475217289!I15,1475217693!I15,1475218097!I15)</f>
        <v>0</v>
      </c>
      <c r="J15">
        <f>MEDIAN(1475023868!J15,1475024273!J15,1475024677!J15,1475025097!J15,1475025501!J15,1475025921!J15,1475026325!J15,1475026729!J15,1475027133!J15,1475027537!J15,1475055770!J15,1475056175!J15,1475056579!J15,1475056982!J15,1475057386!J15,1475057790!J15,1475058194!J15,1475058598!J15,1475059002!J15,1475059406!J15,1475214395!J15,1475214815!J15,1475215234!J15,1475215654!J15,1475216045!J15,1475216450!J15,1475216870!J15,1475217289!J15,1475217693!J15,1475218097!J15)</f>
        <v>0</v>
      </c>
      <c r="K15">
        <f>MEDIAN(1475023868!K15,1475024273!K15,1475024677!K15,1475025097!K15,1475025501!K15,1475025921!K15,1475026325!K15,1475026729!K15,1475027133!K15,1475027537!K15,1475055770!K15,1475056175!K15,1475056579!K15,1475056982!K15,1475057386!K15,1475057790!K15,1475058194!K15,1475058598!K15,1475059002!K15,1475059406!K15,1475214395!K15,1475214815!K15,1475215234!K15,1475215654!K15,1475216045!K15,1475216450!K15,1475216870!K15,1475217289!K15,1475217693!K15,1475218097!K15)</f>
        <v>0</v>
      </c>
    </row>
    <row r="16" spans="1:11">
      <c r="A16">
        <f>MEDIAN(1475023868!A16,1475024273!A16,1475024677!A16,1475025097!A16,1475025501!A16,1475025921!A16,1475026325!A16,1475026729!A16,1475027133!A16,1475027537!A16,1475055770!A16,1475056175!A16,1475056579!A16,1475056982!A16,1475057386!A16,1475057790!A16,1475058194!A16,1475058598!A16,1475059002!A16,1475059406!A16,1475214395!A16,1475214815!A16,1475215234!A16,1475215654!A16,1475216045!A16,1475216450!A16,1475216870!A16,1475217289!A16,1475217693!A16,1475218097!A16)</f>
        <v>0</v>
      </c>
      <c r="B16">
        <f>MEDIAN(1475023868!B16,1475024273!B16,1475024677!B16,1475025097!B16,1475025501!B16,1475025921!B16,1475026325!B16,1475026729!B16,1475027133!B16,1475027537!B16,1475055770!B16,1475056175!B16,1475056579!B16,1475056982!B16,1475057386!B16,1475057790!B16,1475058194!B16,1475058598!B16,1475059002!B16,1475059406!B16,1475214395!B16,1475214815!B16,1475215234!B16,1475215654!B16,1475216045!B16,1475216450!B16,1475216870!B16,1475217289!B16,1475217693!B16,1475218097!B16)</f>
        <v>0</v>
      </c>
      <c r="C16">
        <f>MEDIAN(1475023868!C16,1475024273!C16,1475024677!C16,1475025097!C16,1475025501!C16,1475025921!C16,1475026325!C16,1475026729!C16,1475027133!C16,1475027537!C16,1475055770!C16,1475056175!C16,1475056579!C16,1475056982!C16,1475057386!C16,1475057790!C16,1475058194!C16,1475058598!C16,1475059002!C16,1475059406!C16,1475214395!C16,1475214815!C16,1475215234!C16,1475215654!C16,1475216045!C16,1475216450!C16,1475216870!C16,1475217289!C16,1475217693!C16,1475218097!C16)</f>
        <v>0</v>
      </c>
      <c r="D16">
        <f>MEDIAN(1475023868!D16,1475024273!D16,1475024677!D16,1475025097!D16,1475025501!D16,1475025921!D16,1475026325!D16,1475026729!D16,1475027133!D16,1475027537!D16,1475055770!D16,1475056175!D16,1475056579!D16,1475056982!D16,1475057386!D16,1475057790!D16,1475058194!D16,1475058598!D16,1475059002!D16,1475059406!D16,1475214395!D16,1475214815!D16,1475215234!D16,1475215654!D16,1475216045!D16,1475216450!D16,1475216870!D16,1475217289!D16,1475217693!D16,1475218097!D16)</f>
        <v>0</v>
      </c>
      <c r="E16">
        <f>MEDIAN(1475023868!E16,1475024273!E16,1475024677!E16,1475025097!E16,1475025501!E16,1475025921!E16,1475026325!E16,1475026729!E16,1475027133!E16,1475027537!E16,1475055770!E16,1475056175!E16,1475056579!E16,1475056982!E16,1475057386!E16,1475057790!E16,1475058194!E16,1475058598!E16,1475059002!E16,1475059406!E16,1475214395!E16,1475214815!E16,1475215234!E16,1475215654!E16,1475216045!E16,1475216450!E16,1475216870!E16,1475217289!E16,1475217693!E16,1475218097!E16)</f>
        <v>0</v>
      </c>
      <c r="F16">
        <f>MEDIAN(1475023868!F16,1475024273!F16,1475024677!F16,1475025097!F16,1475025501!F16,1475025921!F16,1475026325!F16,1475026729!F16,1475027133!F16,1475027537!F16,1475055770!F16,1475056175!F16,1475056579!F16,1475056982!F16,1475057386!F16,1475057790!F16,1475058194!F16,1475058598!F16,1475059002!F16,1475059406!F16,1475214395!F16,1475214815!F16,1475215234!F16,1475215654!F16,1475216045!F16,1475216450!F16,1475216870!F16,1475217289!F16,1475217693!F16,1475218097!F16)</f>
        <v>0</v>
      </c>
      <c r="G16">
        <f>MEDIAN(1475023868!G16,1475024273!G16,1475024677!G16,1475025097!G16,1475025501!G16,1475025921!G16,1475026325!G16,1475026729!G16,1475027133!G16,1475027537!G16,1475055770!G16,1475056175!G16,1475056579!G16,1475056982!G16,1475057386!G16,1475057790!G16,1475058194!G16,1475058598!G16,1475059002!G16,1475059406!G16,1475214395!G16,1475214815!G16,1475215234!G16,1475215654!G16,1475216045!G16,1475216450!G16,1475216870!G16,1475217289!G16,1475217693!G16,1475218097!G16)</f>
        <v>0</v>
      </c>
      <c r="H16">
        <f>MEDIAN(1475023868!H16,1475024273!H16,1475024677!H16,1475025097!H16,1475025501!H16,1475025921!H16,1475026325!H16,1475026729!H16,1475027133!H16,1475027537!H16,1475055770!H16,1475056175!H16,1475056579!H16,1475056982!H16,1475057386!H16,1475057790!H16,1475058194!H16,1475058598!H16,1475059002!H16,1475059406!H16,1475214395!H16,1475214815!H16,1475215234!H16,1475215654!H16,1475216045!H16,1475216450!H16,1475216870!H16,1475217289!H16,1475217693!H16,1475218097!H16)</f>
        <v>0</v>
      </c>
      <c r="I16">
        <f>MEDIAN(1475023868!I16,1475024273!I16,1475024677!I16,1475025097!I16,1475025501!I16,1475025921!I16,1475026325!I16,1475026729!I16,1475027133!I16,1475027537!I16,1475055770!I16,1475056175!I16,1475056579!I16,1475056982!I16,1475057386!I16,1475057790!I16,1475058194!I16,1475058598!I16,1475059002!I16,1475059406!I16,1475214395!I16,1475214815!I16,1475215234!I16,1475215654!I16,1475216045!I16,1475216450!I16,1475216870!I16,1475217289!I16,1475217693!I16,1475218097!I16)</f>
        <v>0</v>
      </c>
      <c r="J16">
        <f>MEDIAN(1475023868!J16,1475024273!J16,1475024677!J16,1475025097!J16,1475025501!J16,1475025921!J16,1475026325!J16,1475026729!J16,1475027133!J16,1475027537!J16,1475055770!J16,1475056175!J16,1475056579!J16,1475056982!J16,1475057386!J16,1475057790!J16,1475058194!J16,1475058598!J16,1475059002!J16,1475059406!J16,1475214395!J16,1475214815!J16,1475215234!J16,1475215654!J16,1475216045!J16,1475216450!J16,1475216870!J16,1475217289!J16,1475217693!J16,1475218097!J16)</f>
        <v>0</v>
      </c>
      <c r="K16">
        <f>MEDIAN(1475023868!K16,1475024273!K16,1475024677!K16,1475025097!K16,1475025501!K16,1475025921!K16,1475026325!K16,1475026729!K16,1475027133!K16,1475027537!K16,1475055770!K16,1475056175!K16,1475056579!K16,1475056982!K16,1475057386!K16,1475057790!K16,1475058194!K16,1475058598!K16,1475059002!K16,1475059406!K16,1475214395!K16,1475214815!K16,1475215234!K16,1475215654!K16,1475216045!K16,1475216450!K16,1475216870!K16,1475217289!K16,1475217693!K16,1475218097!K16)</f>
        <v>0</v>
      </c>
    </row>
    <row r="17" spans="1:11">
      <c r="A17">
        <f>MEDIAN(1475023868!A17,1475024273!A17,1475024677!A17,1475025097!A17,1475025501!A17,1475025921!A17,1475026325!A17,1475026729!A17,1475027133!A17,1475027537!A17,1475055770!A17,1475056175!A17,1475056579!A17,1475056982!A17,1475057386!A17,1475057790!A17,1475058194!A17,1475058598!A17,1475059002!A17,1475059406!A17,1475214395!A17,1475214815!A17,1475215234!A17,1475215654!A17,1475216045!A17,1475216450!A17,1475216870!A17,1475217289!A17,1475217693!A17,1475218097!A17)</f>
        <v>0</v>
      </c>
      <c r="B17">
        <f>MEDIAN(1475023868!B17,1475024273!B17,1475024677!B17,1475025097!B17,1475025501!B17,1475025921!B17,1475026325!B17,1475026729!B17,1475027133!B17,1475027537!B17,1475055770!B17,1475056175!B17,1475056579!B17,1475056982!B17,1475057386!B17,1475057790!B17,1475058194!B17,1475058598!B17,1475059002!B17,1475059406!B17,1475214395!B17,1475214815!B17,1475215234!B17,1475215654!B17,1475216045!B17,1475216450!B17,1475216870!B17,1475217289!B17,1475217693!B17,1475218097!B17)</f>
        <v>0</v>
      </c>
      <c r="C17">
        <f>MEDIAN(1475023868!C17,1475024273!C17,1475024677!C17,1475025097!C17,1475025501!C17,1475025921!C17,1475026325!C17,1475026729!C17,1475027133!C17,1475027537!C17,1475055770!C17,1475056175!C17,1475056579!C17,1475056982!C17,1475057386!C17,1475057790!C17,1475058194!C17,1475058598!C17,1475059002!C17,1475059406!C17,1475214395!C17,1475214815!C17,1475215234!C17,1475215654!C17,1475216045!C17,1475216450!C17,1475216870!C17,1475217289!C17,1475217693!C17,1475218097!C17)</f>
        <v>0</v>
      </c>
      <c r="D17">
        <f>MEDIAN(1475023868!D17,1475024273!D17,1475024677!D17,1475025097!D17,1475025501!D17,1475025921!D17,1475026325!D17,1475026729!D17,1475027133!D17,1475027537!D17,1475055770!D17,1475056175!D17,1475056579!D17,1475056982!D17,1475057386!D17,1475057790!D17,1475058194!D17,1475058598!D17,1475059002!D17,1475059406!D17,1475214395!D17,1475214815!D17,1475215234!D17,1475215654!D17,1475216045!D17,1475216450!D17,1475216870!D17,1475217289!D17,1475217693!D17,1475218097!D17)</f>
        <v>0</v>
      </c>
      <c r="E17">
        <f>MEDIAN(1475023868!E17,1475024273!E17,1475024677!E17,1475025097!E17,1475025501!E17,1475025921!E17,1475026325!E17,1475026729!E17,1475027133!E17,1475027537!E17,1475055770!E17,1475056175!E17,1475056579!E17,1475056982!E17,1475057386!E17,1475057790!E17,1475058194!E17,1475058598!E17,1475059002!E17,1475059406!E17,1475214395!E17,1475214815!E17,1475215234!E17,1475215654!E17,1475216045!E17,1475216450!E17,1475216870!E17,1475217289!E17,1475217693!E17,1475218097!E17)</f>
        <v>0</v>
      </c>
      <c r="F17">
        <f>MEDIAN(1475023868!F17,1475024273!F17,1475024677!F17,1475025097!F17,1475025501!F17,1475025921!F17,1475026325!F17,1475026729!F17,1475027133!F17,1475027537!F17,1475055770!F17,1475056175!F17,1475056579!F17,1475056982!F17,1475057386!F17,1475057790!F17,1475058194!F17,1475058598!F17,1475059002!F17,1475059406!F17,1475214395!F17,1475214815!F17,1475215234!F17,1475215654!F17,1475216045!F17,1475216450!F17,1475216870!F17,1475217289!F17,1475217693!F17,1475218097!F17)</f>
        <v>0</v>
      </c>
      <c r="G17">
        <f>MEDIAN(1475023868!G17,1475024273!G17,1475024677!G17,1475025097!G17,1475025501!G17,1475025921!G17,1475026325!G17,1475026729!G17,1475027133!G17,1475027537!G17,1475055770!G17,1475056175!G17,1475056579!G17,1475056982!G17,1475057386!G17,1475057790!G17,1475058194!G17,1475058598!G17,1475059002!G17,1475059406!G17,1475214395!G17,1475214815!G17,1475215234!G17,1475215654!G17,1475216045!G17,1475216450!G17,1475216870!G17,1475217289!G17,1475217693!G17,1475218097!G17)</f>
        <v>0</v>
      </c>
      <c r="H17">
        <f>MEDIAN(1475023868!H17,1475024273!H17,1475024677!H17,1475025097!H17,1475025501!H17,1475025921!H17,1475026325!H17,1475026729!H17,1475027133!H17,1475027537!H17,1475055770!H17,1475056175!H17,1475056579!H17,1475056982!H17,1475057386!H17,1475057790!H17,1475058194!H17,1475058598!H17,1475059002!H17,1475059406!H17,1475214395!H17,1475214815!H17,1475215234!H17,1475215654!H17,1475216045!H17,1475216450!H17,1475216870!H17,1475217289!H17,1475217693!H17,1475218097!H17)</f>
        <v>0</v>
      </c>
      <c r="I17">
        <f>MEDIAN(1475023868!I17,1475024273!I17,1475024677!I17,1475025097!I17,1475025501!I17,1475025921!I17,1475026325!I17,1475026729!I17,1475027133!I17,1475027537!I17,1475055770!I17,1475056175!I17,1475056579!I17,1475056982!I17,1475057386!I17,1475057790!I17,1475058194!I17,1475058598!I17,1475059002!I17,1475059406!I17,1475214395!I17,1475214815!I17,1475215234!I17,1475215654!I17,1475216045!I17,1475216450!I17,1475216870!I17,1475217289!I17,1475217693!I17,1475218097!I17)</f>
        <v>0</v>
      </c>
      <c r="J17">
        <f>MEDIAN(1475023868!J17,1475024273!J17,1475024677!J17,1475025097!J17,1475025501!J17,1475025921!J17,1475026325!J17,1475026729!J17,1475027133!J17,1475027537!J17,1475055770!J17,1475056175!J17,1475056579!J17,1475056982!J17,1475057386!J17,1475057790!J17,1475058194!J17,1475058598!J17,1475059002!J17,1475059406!J17,1475214395!J17,1475214815!J17,1475215234!J17,1475215654!J17,1475216045!J17,1475216450!J17,1475216870!J17,1475217289!J17,1475217693!J17,1475218097!J17)</f>
        <v>0</v>
      </c>
      <c r="K17">
        <f>MEDIAN(1475023868!K17,1475024273!K17,1475024677!K17,1475025097!K17,1475025501!K17,1475025921!K17,1475026325!K17,1475026729!K17,1475027133!K17,1475027537!K17,1475055770!K17,1475056175!K17,1475056579!K17,1475056982!K17,1475057386!K17,1475057790!K17,1475058194!K17,1475058598!K17,1475059002!K17,1475059406!K17,1475214395!K17,1475214815!K17,1475215234!K17,1475215654!K17,1475216045!K17,1475216450!K17,1475216870!K17,1475217289!K17,1475217693!K17,1475218097!K17)</f>
        <v>0</v>
      </c>
    </row>
    <row r="18" spans="1:11">
      <c r="A18">
        <f>MEDIAN(1475023868!A18,1475024273!A18,1475024677!A18,1475025097!A18,1475025501!A18,1475025921!A18,1475026325!A18,1475026729!A18,1475027133!A18,1475027537!A18,1475055770!A18,1475056175!A18,1475056579!A18,1475056982!A18,1475057386!A18,1475057790!A18,1475058194!A18,1475058598!A18,1475059002!A18,1475059406!A18,1475214395!A18,1475214815!A18,1475215234!A18,1475215654!A18,1475216045!A18,1475216450!A18,1475216870!A18,1475217289!A18,1475217693!A18,1475218097!A18)</f>
        <v>0</v>
      </c>
      <c r="B18">
        <f>MEDIAN(1475023868!B18,1475024273!B18,1475024677!B18,1475025097!B18,1475025501!B18,1475025921!B18,1475026325!B18,1475026729!B18,1475027133!B18,1475027537!B18,1475055770!B18,1475056175!B18,1475056579!B18,1475056982!B18,1475057386!B18,1475057790!B18,1475058194!B18,1475058598!B18,1475059002!B18,1475059406!B18,1475214395!B18,1475214815!B18,1475215234!B18,1475215654!B18,1475216045!B18,1475216450!B18,1475216870!B18,1475217289!B18,1475217693!B18,1475218097!B18)</f>
        <v>0</v>
      </c>
      <c r="C18">
        <f>MEDIAN(1475023868!C18,1475024273!C18,1475024677!C18,1475025097!C18,1475025501!C18,1475025921!C18,1475026325!C18,1475026729!C18,1475027133!C18,1475027537!C18,1475055770!C18,1475056175!C18,1475056579!C18,1475056982!C18,1475057386!C18,1475057790!C18,1475058194!C18,1475058598!C18,1475059002!C18,1475059406!C18,1475214395!C18,1475214815!C18,1475215234!C18,1475215654!C18,1475216045!C18,1475216450!C18,1475216870!C18,1475217289!C18,1475217693!C18,1475218097!C18)</f>
        <v>0</v>
      </c>
      <c r="D18">
        <f>MEDIAN(1475023868!D18,1475024273!D18,1475024677!D18,1475025097!D18,1475025501!D18,1475025921!D18,1475026325!D18,1475026729!D18,1475027133!D18,1475027537!D18,1475055770!D18,1475056175!D18,1475056579!D18,1475056982!D18,1475057386!D18,1475057790!D18,1475058194!D18,1475058598!D18,1475059002!D18,1475059406!D18,1475214395!D18,1475214815!D18,1475215234!D18,1475215654!D18,1475216045!D18,1475216450!D18,1475216870!D18,1475217289!D18,1475217693!D18,1475218097!D18)</f>
        <v>0</v>
      </c>
      <c r="E18">
        <f>MEDIAN(1475023868!E18,1475024273!E18,1475024677!E18,1475025097!E18,1475025501!E18,1475025921!E18,1475026325!E18,1475026729!E18,1475027133!E18,1475027537!E18,1475055770!E18,1475056175!E18,1475056579!E18,1475056982!E18,1475057386!E18,1475057790!E18,1475058194!E18,1475058598!E18,1475059002!E18,1475059406!E18,1475214395!E18,1475214815!E18,1475215234!E18,1475215654!E18,1475216045!E18,1475216450!E18,1475216870!E18,1475217289!E18,1475217693!E18,1475218097!E18)</f>
        <v>0</v>
      </c>
      <c r="F18">
        <f>MEDIAN(1475023868!F18,1475024273!F18,1475024677!F18,1475025097!F18,1475025501!F18,1475025921!F18,1475026325!F18,1475026729!F18,1475027133!F18,1475027537!F18,1475055770!F18,1475056175!F18,1475056579!F18,1475056982!F18,1475057386!F18,1475057790!F18,1475058194!F18,1475058598!F18,1475059002!F18,1475059406!F18,1475214395!F18,1475214815!F18,1475215234!F18,1475215654!F18,1475216045!F18,1475216450!F18,1475216870!F18,1475217289!F18,1475217693!F18,1475218097!F18)</f>
        <v>0</v>
      </c>
      <c r="G18">
        <f>MEDIAN(1475023868!G18,1475024273!G18,1475024677!G18,1475025097!G18,1475025501!G18,1475025921!G18,1475026325!G18,1475026729!G18,1475027133!G18,1475027537!G18,1475055770!G18,1475056175!G18,1475056579!G18,1475056982!G18,1475057386!G18,1475057790!G18,1475058194!G18,1475058598!G18,1475059002!G18,1475059406!G18,1475214395!G18,1475214815!G18,1475215234!G18,1475215654!G18,1475216045!G18,1475216450!G18,1475216870!G18,1475217289!G18,1475217693!G18,1475218097!G18)</f>
        <v>0</v>
      </c>
      <c r="H18">
        <f>MEDIAN(1475023868!H18,1475024273!H18,1475024677!H18,1475025097!H18,1475025501!H18,1475025921!H18,1475026325!H18,1475026729!H18,1475027133!H18,1475027537!H18,1475055770!H18,1475056175!H18,1475056579!H18,1475056982!H18,1475057386!H18,1475057790!H18,1475058194!H18,1475058598!H18,1475059002!H18,1475059406!H18,1475214395!H18,1475214815!H18,1475215234!H18,1475215654!H18,1475216045!H18,1475216450!H18,1475216870!H18,1475217289!H18,1475217693!H18,1475218097!H18)</f>
        <v>0</v>
      </c>
      <c r="I18">
        <f>MEDIAN(1475023868!I18,1475024273!I18,1475024677!I18,1475025097!I18,1475025501!I18,1475025921!I18,1475026325!I18,1475026729!I18,1475027133!I18,1475027537!I18,1475055770!I18,1475056175!I18,1475056579!I18,1475056982!I18,1475057386!I18,1475057790!I18,1475058194!I18,1475058598!I18,1475059002!I18,1475059406!I18,1475214395!I18,1475214815!I18,1475215234!I18,1475215654!I18,1475216045!I18,1475216450!I18,1475216870!I18,1475217289!I18,1475217693!I18,1475218097!I18)</f>
        <v>0</v>
      </c>
      <c r="J18">
        <f>MEDIAN(1475023868!J18,1475024273!J18,1475024677!J18,1475025097!J18,1475025501!J18,1475025921!J18,1475026325!J18,1475026729!J18,1475027133!J18,1475027537!J18,1475055770!J18,1475056175!J18,1475056579!J18,1475056982!J18,1475057386!J18,1475057790!J18,1475058194!J18,1475058598!J18,1475059002!J18,1475059406!J18,1475214395!J18,1475214815!J18,1475215234!J18,1475215654!J18,1475216045!J18,1475216450!J18,1475216870!J18,1475217289!J18,1475217693!J18,1475218097!J18)</f>
        <v>0</v>
      </c>
      <c r="K18">
        <f>MEDIAN(1475023868!K18,1475024273!K18,1475024677!K18,1475025097!K18,1475025501!K18,1475025921!K18,1475026325!K18,1475026729!K18,1475027133!K18,1475027537!K18,1475055770!K18,1475056175!K18,1475056579!K18,1475056982!K18,1475057386!K18,1475057790!K18,1475058194!K18,1475058598!K18,1475059002!K18,1475059406!K18,1475214395!K18,1475214815!K18,1475215234!K18,1475215654!K18,1475216045!K18,1475216450!K18,1475216870!K18,1475217289!K18,1475217693!K18,1475218097!K18)</f>
        <v>0</v>
      </c>
    </row>
    <row r="19" spans="1:11">
      <c r="A19">
        <f>MEDIAN(1475023868!A19,1475024273!A19,1475024677!A19,1475025097!A19,1475025501!A19,1475025921!A19,1475026325!A19,1475026729!A19,1475027133!A19,1475027537!A19,1475055770!A19,1475056175!A19,1475056579!A19,1475056982!A19,1475057386!A19,1475057790!A19,1475058194!A19,1475058598!A19,1475059002!A19,1475059406!A19,1475214395!A19,1475214815!A19,1475215234!A19,1475215654!A19,1475216045!A19,1475216450!A19,1475216870!A19,1475217289!A19,1475217693!A19,1475218097!A19)</f>
        <v>0</v>
      </c>
      <c r="B19">
        <f>MEDIAN(1475023868!B19,1475024273!B19,1475024677!B19,1475025097!B19,1475025501!B19,1475025921!B19,1475026325!B19,1475026729!B19,1475027133!B19,1475027537!B19,1475055770!B19,1475056175!B19,1475056579!B19,1475056982!B19,1475057386!B19,1475057790!B19,1475058194!B19,1475058598!B19,1475059002!B19,1475059406!B19,1475214395!B19,1475214815!B19,1475215234!B19,1475215654!B19,1475216045!B19,1475216450!B19,1475216870!B19,1475217289!B19,1475217693!B19,1475218097!B19)</f>
        <v>0</v>
      </c>
      <c r="C19">
        <f>MEDIAN(1475023868!C19,1475024273!C19,1475024677!C19,1475025097!C19,1475025501!C19,1475025921!C19,1475026325!C19,1475026729!C19,1475027133!C19,1475027537!C19,1475055770!C19,1475056175!C19,1475056579!C19,1475056982!C19,1475057386!C19,1475057790!C19,1475058194!C19,1475058598!C19,1475059002!C19,1475059406!C19,1475214395!C19,1475214815!C19,1475215234!C19,1475215654!C19,1475216045!C19,1475216450!C19,1475216870!C19,1475217289!C19,1475217693!C19,1475218097!C19)</f>
        <v>0</v>
      </c>
      <c r="D19">
        <f>MEDIAN(1475023868!D19,1475024273!D19,1475024677!D19,1475025097!D19,1475025501!D19,1475025921!D19,1475026325!D19,1475026729!D19,1475027133!D19,1475027537!D19,1475055770!D19,1475056175!D19,1475056579!D19,1475056982!D19,1475057386!D19,1475057790!D19,1475058194!D19,1475058598!D19,1475059002!D19,1475059406!D19,1475214395!D19,1475214815!D19,1475215234!D19,1475215654!D19,1475216045!D19,1475216450!D19,1475216870!D19,1475217289!D19,1475217693!D19,1475218097!D19)</f>
        <v>0</v>
      </c>
      <c r="E19">
        <f>MEDIAN(1475023868!E19,1475024273!E19,1475024677!E19,1475025097!E19,1475025501!E19,1475025921!E19,1475026325!E19,1475026729!E19,1475027133!E19,1475027537!E19,1475055770!E19,1475056175!E19,1475056579!E19,1475056982!E19,1475057386!E19,1475057790!E19,1475058194!E19,1475058598!E19,1475059002!E19,1475059406!E19,1475214395!E19,1475214815!E19,1475215234!E19,1475215654!E19,1475216045!E19,1475216450!E19,1475216870!E19,1475217289!E19,1475217693!E19,1475218097!E19)</f>
        <v>0</v>
      </c>
      <c r="F19">
        <f>MEDIAN(1475023868!F19,1475024273!F19,1475024677!F19,1475025097!F19,1475025501!F19,1475025921!F19,1475026325!F19,1475026729!F19,1475027133!F19,1475027537!F19,1475055770!F19,1475056175!F19,1475056579!F19,1475056982!F19,1475057386!F19,1475057790!F19,1475058194!F19,1475058598!F19,1475059002!F19,1475059406!F19,1475214395!F19,1475214815!F19,1475215234!F19,1475215654!F19,1475216045!F19,1475216450!F19,1475216870!F19,1475217289!F19,1475217693!F19,1475218097!F19)</f>
        <v>0</v>
      </c>
      <c r="G19">
        <f>MEDIAN(1475023868!G19,1475024273!G19,1475024677!G19,1475025097!G19,1475025501!G19,1475025921!G19,1475026325!G19,1475026729!G19,1475027133!G19,1475027537!G19,1475055770!G19,1475056175!G19,1475056579!G19,1475056982!G19,1475057386!G19,1475057790!G19,1475058194!G19,1475058598!G19,1475059002!G19,1475059406!G19,1475214395!G19,1475214815!G19,1475215234!G19,1475215654!G19,1475216045!G19,1475216450!G19,1475216870!G19,1475217289!G19,1475217693!G19,1475218097!G19)</f>
        <v>0</v>
      </c>
      <c r="H19">
        <f>MEDIAN(1475023868!H19,1475024273!H19,1475024677!H19,1475025097!H19,1475025501!H19,1475025921!H19,1475026325!H19,1475026729!H19,1475027133!H19,1475027537!H19,1475055770!H19,1475056175!H19,1475056579!H19,1475056982!H19,1475057386!H19,1475057790!H19,1475058194!H19,1475058598!H19,1475059002!H19,1475059406!H19,1475214395!H19,1475214815!H19,1475215234!H19,1475215654!H19,1475216045!H19,1475216450!H19,1475216870!H19,1475217289!H19,1475217693!H19,1475218097!H19)</f>
        <v>0</v>
      </c>
      <c r="I19">
        <f>MEDIAN(1475023868!I19,1475024273!I19,1475024677!I19,1475025097!I19,1475025501!I19,1475025921!I19,1475026325!I19,1475026729!I19,1475027133!I19,1475027537!I19,1475055770!I19,1475056175!I19,1475056579!I19,1475056982!I19,1475057386!I19,1475057790!I19,1475058194!I19,1475058598!I19,1475059002!I19,1475059406!I19,1475214395!I19,1475214815!I19,1475215234!I19,1475215654!I19,1475216045!I19,1475216450!I19,1475216870!I19,1475217289!I19,1475217693!I19,1475218097!I19)</f>
        <v>0</v>
      </c>
      <c r="J19">
        <f>MEDIAN(1475023868!J19,1475024273!J19,1475024677!J19,1475025097!J19,1475025501!J19,1475025921!J19,1475026325!J19,1475026729!J19,1475027133!J19,1475027537!J19,1475055770!J19,1475056175!J19,1475056579!J19,1475056982!J19,1475057386!J19,1475057790!J19,1475058194!J19,1475058598!J19,1475059002!J19,1475059406!J19,1475214395!J19,1475214815!J19,1475215234!J19,1475215654!J19,1475216045!J19,1475216450!J19,1475216870!J19,1475217289!J19,1475217693!J19,1475218097!J19)</f>
        <v>0</v>
      </c>
      <c r="K19">
        <f>MEDIAN(1475023868!K19,1475024273!K19,1475024677!K19,1475025097!K19,1475025501!K19,1475025921!K19,1475026325!K19,1475026729!K19,1475027133!K19,1475027537!K19,1475055770!K19,1475056175!K19,1475056579!K19,1475056982!K19,1475057386!K19,1475057790!K19,1475058194!K19,1475058598!K19,1475059002!K19,1475059406!K19,1475214395!K19,1475214815!K19,1475215234!K19,1475215654!K19,1475216045!K19,1475216450!K19,1475216870!K19,1475217289!K19,1475217693!K19,1475218097!K19)</f>
        <v>0</v>
      </c>
    </row>
    <row r="20" spans="1:11">
      <c r="A20">
        <f>MEDIAN(1475023868!A20,1475024273!A20,1475024677!A20,1475025097!A20,1475025501!A20,1475025921!A20,1475026325!A20,1475026729!A20,1475027133!A20,1475027537!A20,1475055770!A20,1475056175!A20,1475056579!A20,1475056982!A20,1475057386!A20,1475057790!A20,1475058194!A20,1475058598!A20,1475059002!A20,1475059406!A20,1475214395!A20,1475214815!A20,1475215234!A20,1475215654!A20,1475216045!A20,1475216450!A20,1475216870!A20,1475217289!A20,1475217693!A20,1475218097!A20)</f>
        <v>0</v>
      </c>
      <c r="B20">
        <f>MEDIAN(1475023868!B20,1475024273!B20,1475024677!B20,1475025097!B20,1475025501!B20,1475025921!B20,1475026325!B20,1475026729!B20,1475027133!B20,1475027537!B20,1475055770!B20,1475056175!B20,1475056579!B20,1475056982!B20,1475057386!B20,1475057790!B20,1475058194!B20,1475058598!B20,1475059002!B20,1475059406!B20,1475214395!B20,1475214815!B20,1475215234!B20,1475215654!B20,1475216045!B20,1475216450!B20,1475216870!B20,1475217289!B20,1475217693!B20,1475218097!B20)</f>
        <v>0</v>
      </c>
      <c r="C20">
        <f>MEDIAN(1475023868!C20,1475024273!C20,1475024677!C20,1475025097!C20,1475025501!C20,1475025921!C20,1475026325!C20,1475026729!C20,1475027133!C20,1475027537!C20,1475055770!C20,1475056175!C20,1475056579!C20,1475056982!C20,1475057386!C20,1475057790!C20,1475058194!C20,1475058598!C20,1475059002!C20,1475059406!C20,1475214395!C20,1475214815!C20,1475215234!C20,1475215654!C20,1475216045!C20,1475216450!C20,1475216870!C20,1475217289!C20,1475217693!C20,1475218097!C20)</f>
        <v>0</v>
      </c>
      <c r="D20">
        <f>MEDIAN(1475023868!D20,1475024273!D20,1475024677!D20,1475025097!D20,1475025501!D20,1475025921!D20,1475026325!D20,1475026729!D20,1475027133!D20,1475027537!D20,1475055770!D20,1475056175!D20,1475056579!D20,1475056982!D20,1475057386!D20,1475057790!D20,1475058194!D20,1475058598!D20,1475059002!D20,1475059406!D20,1475214395!D20,1475214815!D20,1475215234!D20,1475215654!D20,1475216045!D20,1475216450!D20,1475216870!D20,1475217289!D20,1475217693!D20,1475218097!D20)</f>
        <v>0</v>
      </c>
      <c r="E20">
        <f>MEDIAN(1475023868!E20,1475024273!E20,1475024677!E20,1475025097!E20,1475025501!E20,1475025921!E20,1475026325!E20,1475026729!E20,1475027133!E20,1475027537!E20,1475055770!E20,1475056175!E20,1475056579!E20,1475056982!E20,1475057386!E20,1475057790!E20,1475058194!E20,1475058598!E20,1475059002!E20,1475059406!E20,1475214395!E20,1475214815!E20,1475215234!E20,1475215654!E20,1475216045!E20,1475216450!E20,1475216870!E20,1475217289!E20,1475217693!E20,1475218097!E20)</f>
        <v>0</v>
      </c>
      <c r="F20">
        <f>MEDIAN(1475023868!F20,1475024273!F20,1475024677!F20,1475025097!F20,1475025501!F20,1475025921!F20,1475026325!F20,1475026729!F20,1475027133!F20,1475027537!F20,1475055770!F20,1475056175!F20,1475056579!F20,1475056982!F20,1475057386!F20,1475057790!F20,1475058194!F20,1475058598!F20,1475059002!F20,1475059406!F20,1475214395!F20,1475214815!F20,1475215234!F20,1475215654!F20,1475216045!F20,1475216450!F20,1475216870!F20,1475217289!F20,1475217693!F20,1475218097!F20)</f>
        <v>0</v>
      </c>
      <c r="G20">
        <f>MEDIAN(1475023868!G20,1475024273!G20,1475024677!G20,1475025097!G20,1475025501!G20,1475025921!G20,1475026325!G20,1475026729!G20,1475027133!G20,1475027537!G20,1475055770!G20,1475056175!G20,1475056579!G20,1475056982!G20,1475057386!G20,1475057790!G20,1475058194!G20,1475058598!G20,1475059002!G20,1475059406!G20,1475214395!G20,1475214815!G20,1475215234!G20,1475215654!G20,1475216045!G20,1475216450!G20,1475216870!G20,1475217289!G20,1475217693!G20,1475218097!G20)</f>
        <v>0</v>
      </c>
      <c r="H20">
        <f>MEDIAN(1475023868!H20,1475024273!H20,1475024677!H20,1475025097!H20,1475025501!H20,1475025921!H20,1475026325!H20,1475026729!H20,1475027133!H20,1475027537!H20,1475055770!H20,1475056175!H20,1475056579!H20,1475056982!H20,1475057386!H20,1475057790!H20,1475058194!H20,1475058598!H20,1475059002!H20,1475059406!H20,1475214395!H20,1475214815!H20,1475215234!H20,1475215654!H20,1475216045!H20,1475216450!H20,1475216870!H20,1475217289!H20,1475217693!H20,1475218097!H20)</f>
        <v>0</v>
      </c>
      <c r="I20">
        <f>MEDIAN(1475023868!I20,1475024273!I20,1475024677!I20,1475025097!I20,1475025501!I20,1475025921!I20,1475026325!I20,1475026729!I20,1475027133!I20,1475027537!I20,1475055770!I20,1475056175!I20,1475056579!I20,1475056982!I20,1475057386!I20,1475057790!I20,1475058194!I20,1475058598!I20,1475059002!I20,1475059406!I20,1475214395!I20,1475214815!I20,1475215234!I20,1475215654!I20,1475216045!I20,1475216450!I20,1475216870!I20,1475217289!I20,1475217693!I20,1475218097!I20)</f>
        <v>0</v>
      </c>
      <c r="J20">
        <f>MEDIAN(1475023868!J20,1475024273!J20,1475024677!J20,1475025097!J20,1475025501!J20,1475025921!J20,1475026325!J20,1475026729!J20,1475027133!J20,1475027537!J20,1475055770!J20,1475056175!J20,1475056579!J20,1475056982!J20,1475057386!J20,1475057790!J20,1475058194!J20,1475058598!J20,1475059002!J20,1475059406!J20,1475214395!J20,1475214815!J20,1475215234!J20,1475215654!J20,1475216045!J20,1475216450!J20,1475216870!J20,1475217289!J20,1475217693!J20,1475218097!J20)</f>
        <v>0</v>
      </c>
      <c r="K20">
        <f>MEDIAN(1475023868!K20,1475024273!K20,1475024677!K20,1475025097!K20,1475025501!K20,1475025921!K20,1475026325!K20,1475026729!K20,1475027133!K20,1475027537!K20,1475055770!K20,1475056175!K20,1475056579!K20,1475056982!K20,1475057386!K20,1475057790!K20,1475058194!K20,1475058598!K20,1475059002!K20,1475059406!K20,1475214395!K20,1475214815!K20,1475215234!K20,1475215654!K20,1475216045!K20,1475216450!K20,1475216870!K20,1475217289!K20,1475217693!K20,1475218097!K20)</f>
        <v>0</v>
      </c>
    </row>
    <row r="21" spans="1:11">
      <c r="A21">
        <f>MEDIAN(1475023868!A21,1475024273!A21,1475024677!A21,1475025097!A21,1475025501!A21,1475025921!A21,1475026325!A21,1475026729!A21,1475027133!A21,1475027537!A21,1475055770!A21,1475056175!A21,1475056579!A21,1475056982!A21,1475057386!A21,1475057790!A21,1475058194!A21,1475058598!A21,1475059002!A21,1475059406!A21,1475214395!A21,1475214815!A21,1475215234!A21,1475215654!A21,1475216045!A21,1475216450!A21,1475216870!A21,1475217289!A21,1475217693!A21,1475218097!A21)</f>
        <v>0</v>
      </c>
      <c r="B21">
        <f>MEDIAN(1475023868!B21,1475024273!B21,1475024677!B21,1475025097!B21,1475025501!B21,1475025921!B21,1475026325!B21,1475026729!B21,1475027133!B21,1475027537!B21,1475055770!B21,1475056175!B21,1475056579!B21,1475056982!B21,1475057386!B21,1475057790!B21,1475058194!B21,1475058598!B21,1475059002!B21,1475059406!B21,1475214395!B21,1475214815!B21,1475215234!B21,1475215654!B21,1475216045!B21,1475216450!B21,1475216870!B21,1475217289!B21,1475217693!B21,1475218097!B21)</f>
        <v>0</v>
      </c>
      <c r="C21">
        <f>MEDIAN(1475023868!C21,1475024273!C21,1475024677!C21,1475025097!C21,1475025501!C21,1475025921!C21,1475026325!C21,1475026729!C21,1475027133!C21,1475027537!C21,1475055770!C21,1475056175!C21,1475056579!C21,1475056982!C21,1475057386!C21,1475057790!C21,1475058194!C21,1475058598!C21,1475059002!C21,1475059406!C21,1475214395!C21,1475214815!C21,1475215234!C21,1475215654!C21,1475216045!C21,1475216450!C21,1475216870!C21,1475217289!C21,1475217693!C21,1475218097!C21)</f>
        <v>0</v>
      </c>
      <c r="D21">
        <f>MEDIAN(1475023868!D21,1475024273!D21,1475024677!D21,1475025097!D21,1475025501!D21,1475025921!D21,1475026325!D21,1475026729!D21,1475027133!D21,1475027537!D21,1475055770!D21,1475056175!D21,1475056579!D21,1475056982!D21,1475057386!D21,1475057790!D21,1475058194!D21,1475058598!D21,1475059002!D21,1475059406!D21,1475214395!D21,1475214815!D21,1475215234!D21,1475215654!D21,1475216045!D21,1475216450!D21,1475216870!D21,1475217289!D21,1475217693!D21,1475218097!D21)</f>
        <v>0</v>
      </c>
      <c r="E21">
        <f>MEDIAN(1475023868!E21,1475024273!E21,1475024677!E21,1475025097!E21,1475025501!E21,1475025921!E21,1475026325!E21,1475026729!E21,1475027133!E21,1475027537!E21,1475055770!E21,1475056175!E21,1475056579!E21,1475056982!E21,1475057386!E21,1475057790!E21,1475058194!E21,1475058598!E21,1475059002!E21,1475059406!E21,1475214395!E21,1475214815!E21,1475215234!E21,1475215654!E21,1475216045!E21,1475216450!E21,1475216870!E21,1475217289!E21,1475217693!E21,1475218097!E21)</f>
        <v>0</v>
      </c>
      <c r="F21">
        <f>MEDIAN(1475023868!F21,1475024273!F21,1475024677!F21,1475025097!F21,1475025501!F21,1475025921!F21,1475026325!F21,1475026729!F21,1475027133!F21,1475027537!F21,1475055770!F21,1475056175!F21,1475056579!F21,1475056982!F21,1475057386!F21,1475057790!F21,1475058194!F21,1475058598!F21,1475059002!F21,1475059406!F21,1475214395!F21,1475214815!F21,1475215234!F21,1475215654!F21,1475216045!F21,1475216450!F21,1475216870!F21,1475217289!F21,1475217693!F21,1475218097!F21)</f>
        <v>0</v>
      </c>
      <c r="G21">
        <f>MEDIAN(1475023868!G21,1475024273!G21,1475024677!G21,1475025097!G21,1475025501!G21,1475025921!G21,1475026325!G21,1475026729!G21,1475027133!G21,1475027537!G21,1475055770!G21,1475056175!G21,1475056579!G21,1475056982!G21,1475057386!G21,1475057790!G21,1475058194!G21,1475058598!G21,1475059002!G21,1475059406!G21,1475214395!G21,1475214815!G21,1475215234!G21,1475215654!G21,1475216045!G21,1475216450!G21,1475216870!G21,1475217289!G21,1475217693!G21,1475218097!G21)</f>
        <v>0</v>
      </c>
      <c r="H21">
        <f>MEDIAN(1475023868!H21,1475024273!H21,1475024677!H21,1475025097!H21,1475025501!H21,1475025921!H21,1475026325!H21,1475026729!H21,1475027133!H21,1475027537!H21,1475055770!H21,1475056175!H21,1475056579!H21,1475056982!H21,1475057386!H21,1475057790!H21,1475058194!H21,1475058598!H21,1475059002!H21,1475059406!H21,1475214395!H21,1475214815!H21,1475215234!H21,1475215654!H21,1475216045!H21,1475216450!H21,1475216870!H21,1475217289!H21,1475217693!H21,1475218097!H21)</f>
        <v>0</v>
      </c>
      <c r="I21">
        <f>MEDIAN(1475023868!I21,1475024273!I21,1475024677!I21,1475025097!I21,1475025501!I21,1475025921!I21,1475026325!I21,1475026729!I21,1475027133!I21,1475027537!I21,1475055770!I21,1475056175!I21,1475056579!I21,1475056982!I21,1475057386!I21,1475057790!I21,1475058194!I21,1475058598!I21,1475059002!I21,1475059406!I21,1475214395!I21,1475214815!I21,1475215234!I21,1475215654!I21,1475216045!I21,1475216450!I21,1475216870!I21,1475217289!I21,1475217693!I21,1475218097!I21)</f>
        <v>0</v>
      </c>
      <c r="J21">
        <f>MEDIAN(1475023868!J21,1475024273!J21,1475024677!J21,1475025097!J21,1475025501!J21,1475025921!J21,1475026325!J21,1475026729!J21,1475027133!J21,1475027537!J21,1475055770!J21,1475056175!J21,1475056579!J21,1475056982!J21,1475057386!J21,1475057790!J21,1475058194!J21,1475058598!J21,1475059002!J21,1475059406!J21,1475214395!J21,1475214815!J21,1475215234!J21,1475215654!J21,1475216045!J21,1475216450!J21,1475216870!J21,1475217289!J21,1475217693!J21,1475218097!J21)</f>
        <v>0</v>
      </c>
      <c r="K21">
        <f>MEDIAN(1475023868!K21,1475024273!K21,1475024677!K21,1475025097!K21,1475025501!K21,1475025921!K21,1475026325!K21,1475026729!K21,1475027133!K21,1475027537!K21,1475055770!K21,1475056175!K21,1475056579!K21,1475056982!K21,1475057386!K21,1475057790!K21,1475058194!K21,1475058598!K21,1475059002!K21,1475059406!K21,1475214395!K21,1475214815!K21,1475215234!K21,1475215654!K21,1475216045!K21,1475216450!K21,1475216870!K21,1475217289!K21,1475217693!K21,1475218097!K21)</f>
        <v>0</v>
      </c>
    </row>
    <row r="22" spans="1:11">
      <c r="A22">
        <f>MEDIAN(1475023868!A22,1475024273!A22,1475024677!A22,1475025097!A22,1475025501!A22,1475025921!A22,1475026325!A22,1475026729!A22,1475027133!A22,1475027537!A22,1475055770!A22,1475056175!A22,1475056579!A22,1475056982!A22,1475057386!A22,1475057790!A22,1475058194!A22,1475058598!A22,1475059002!A22,1475059406!A22,1475214395!A22,1475214815!A22,1475215234!A22,1475215654!A22,1475216045!A22,1475216450!A22,1475216870!A22,1475217289!A22,1475217693!A22,1475218097!A22)</f>
        <v>0</v>
      </c>
      <c r="B22">
        <f>MEDIAN(1475023868!B22,1475024273!B22,1475024677!B22,1475025097!B22,1475025501!B22,1475025921!B22,1475026325!B22,1475026729!B22,1475027133!B22,1475027537!B22,1475055770!B22,1475056175!B22,1475056579!B22,1475056982!B22,1475057386!B22,1475057790!B22,1475058194!B22,1475058598!B22,1475059002!B22,1475059406!B22,1475214395!B22,1475214815!B22,1475215234!B22,1475215654!B22,1475216045!B22,1475216450!B22,1475216870!B22,1475217289!B22,1475217693!B22,1475218097!B22)</f>
        <v>0</v>
      </c>
      <c r="C22">
        <f>MEDIAN(1475023868!C22,1475024273!C22,1475024677!C22,1475025097!C22,1475025501!C22,1475025921!C22,1475026325!C22,1475026729!C22,1475027133!C22,1475027537!C22,1475055770!C22,1475056175!C22,1475056579!C22,1475056982!C22,1475057386!C22,1475057790!C22,1475058194!C22,1475058598!C22,1475059002!C22,1475059406!C22,1475214395!C22,1475214815!C22,1475215234!C22,1475215654!C22,1475216045!C22,1475216450!C22,1475216870!C22,1475217289!C22,1475217693!C22,1475218097!C22)</f>
        <v>0</v>
      </c>
      <c r="D22">
        <f>MEDIAN(1475023868!D22,1475024273!D22,1475024677!D22,1475025097!D22,1475025501!D22,1475025921!D22,1475026325!D22,1475026729!D22,1475027133!D22,1475027537!D22,1475055770!D22,1475056175!D22,1475056579!D22,1475056982!D22,1475057386!D22,1475057790!D22,1475058194!D22,1475058598!D22,1475059002!D22,1475059406!D22,1475214395!D22,1475214815!D22,1475215234!D22,1475215654!D22,1475216045!D22,1475216450!D22,1475216870!D22,1475217289!D22,1475217693!D22,1475218097!D22)</f>
        <v>0</v>
      </c>
      <c r="E22">
        <f>MEDIAN(1475023868!E22,1475024273!E22,1475024677!E22,1475025097!E22,1475025501!E22,1475025921!E22,1475026325!E22,1475026729!E22,1475027133!E22,1475027537!E22,1475055770!E22,1475056175!E22,1475056579!E22,1475056982!E22,1475057386!E22,1475057790!E22,1475058194!E22,1475058598!E22,1475059002!E22,1475059406!E22,1475214395!E22,1475214815!E22,1475215234!E22,1475215654!E22,1475216045!E22,1475216450!E22,1475216870!E22,1475217289!E22,1475217693!E22,1475218097!E22)</f>
        <v>0</v>
      </c>
      <c r="F22">
        <f>MEDIAN(1475023868!F22,1475024273!F22,1475024677!F22,1475025097!F22,1475025501!F22,1475025921!F22,1475026325!F22,1475026729!F22,1475027133!F22,1475027537!F22,1475055770!F22,1475056175!F22,1475056579!F22,1475056982!F22,1475057386!F22,1475057790!F22,1475058194!F22,1475058598!F22,1475059002!F22,1475059406!F22,1475214395!F22,1475214815!F22,1475215234!F22,1475215654!F22,1475216045!F22,1475216450!F22,1475216870!F22,1475217289!F22,1475217693!F22,1475218097!F22)</f>
        <v>0</v>
      </c>
      <c r="G22">
        <f>MEDIAN(1475023868!G22,1475024273!G22,1475024677!G22,1475025097!G22,1475025501!G22,1475025921!G22,1475026325!G22,1475026729!G22,1475027133!G22,1475027537!G22,1475055770!G22,1475056175!G22,1475056579!G22,1475056982!G22,1475057386!G22,1475057790!G22,1475058194!G22,1475058598!G22,1475059002!G22,1475059406!G22,1475214395!G22,1475214815!G22,1475215234!G22,1475215654!G22,1475216045!G22,1475216450!G22,1475216870!G22,1475217289!G22,1475217693!G22,1475218097!G22)</f>
        <v>0</v>
      </c>
      <c r="H22">
        <f>MEDIAN(1475023868!H22,1475024273!H22,1475024677!H22,1475025097!H22,1475025501!H22,1475025921!H22,1475026325!H22,1475026729!H22,1475027133!H22,1475027537!H22,1475055770!H22,1475056175!H22,1475056579!H22,1475056982!H22,1475057386!H22,1475057790!H22,1475058194!H22,1475058598!H22,1475059002!H22,1475059406!H22,1475214395!H22,1475214815!H22,1475215234!H22,1475215654!H22,1475216045!H22,1475216450!H22,1475216870!H22,1475217289!H22,1475217693!H22,1475218097!H22)</f>
        <v>0</v>
      </c>
      <c r="I22">
        <f>MEDIAN(1475023868!I22,1475024273!I22,1475024677!I22,1475025097!I22,1475025501!I22,1475025921!I22,1475026325!I22,1475026729!I22,1475027133!I22,1475027537!I22,1475055770!I22,1475056175!I22,1475056579!I22,1475056982!I22,1475057386!I22,1475057790!I22,1475058194!I22,1475058598!I22,1475059002!I22,1475059406!I22,1475214395!I22,1475214815!I22,1475215234!I22,1475215654!I22,1475216045!I22,1475216450!I22,1475216870!I22,1475217289!I22,1475217693!I22,1475218097!I22)</f>
        <v>0</v>
      </c>
      <c r="J22">
        <f>MEDIAN(1475023868!J22,1475024273!J22,1475024677!J22,1475025097!J22,1475025501!J22,1475025921!J22,1475026325!J22,1475026729!J22,1475027133!J22,1475027537!J22,1475055770!J22,1475056175!J22,1475056579!J22,1475056982!J22,1475057386!J22,1475057790!J22,1475058194!J22,1475058598!J22,1475059002!J22,1475059406!J22,1475214395!J22,1475214815!J22,1475215234!J22,1475215654!J22,1475216045!J22,1475216450!J22,1475216870!J22,1475217289!J22,1475217693!J22,1475218097!J22)</f>
        <v>0</v>
      </c>
      <c r="K22">
        <f>MEDIAN(1475023868!K22,1475024273!K22,1475024677!K22,1475025097!K22,1475025501!K22,1475025921!K22,1475026325!K22,1475026729!K22,1475027133!K22,1475027537!K22,1475055770!K22,1475056175!K22,1475056579!K22,1475056982!K22,1475057386!K22,1475057790!K22,1475058194!K22,1475058598!K22,1475059002!K22,1475059406!K22,1475214395!K22,1475214815!K22,1475215234!K22,1475215654!K22,1475216045!K22,1475216450!K22,1475216870!K22,1475217289!K22,1475217693!K22,1475218097!K22)</f>
        <v>0</v>
      </c>
    </row>
    <row r="23" spans="1:11">
      <c r="A23">
        <f>MEDIAN(1475023868!A23,1475024273!A23,1475024677!A23,1475025097!A23,1475025501!A23,1475025921!A23,1475026325!A23,1475026729!A23,1475027133!A23,1475027537!A23,1475055770!A23,1475056175!A23,1475056579!A23,1475056982!A23,1475057386!A23,1475057790!A23,1475058194!A23,1475058598!A23,1475059002!A23,1475059406!A23,1475214395!A23,1475214815!A23,1475215234!A23,1475215654!A23,1475216045!A23,1475216450!A23,1475216870!A23,1475217289!A23,1475217693!A23,1475218097!A23)</f>
        <v>0</v>
      </c>
      <c r="B23">
        <f>MEDIAN(1475023868!B23,1475024273!B23,1475024677!B23,1475025097!B23,1475025501!B23,1475025921!B23,1475026325!B23,1475026729!B23,1475027133!B23,1475027537!B23,1475055770!B23,1475056175!B23,1475056579!B23,1475056982!B23,1475057386!B23,1475057790!B23,1475058194!B23,1475058598!B23,1475059002!B23,1475059406!B23,1475214395!B23,1475214815!B23,1475215234!B23,1475215654!B23,1475216045!B23,1475216450!B23,1475216870!B23,1475217289!B23,1475217693!B23,1475218097!B23)</f>
        <v>0</v>
      </c>
      <c r="C23">
        <f>MEDIAN(1475023868!C23,1475024273!C23,1475024677!C23,1475025097!C23,1475025501!C23,1475025921!C23,1475026325!C23,1475026729!C23,1475027133!C23,1475027537!C23,1475055770!C23,1475056175!C23,1475056579!C23,1475056982!C23,1475057386!C23,1475057790!C23,1475058194!C23,1475058598!C23,1475059002!C23,1475059406!C23,1475214395!C23,1475214815!C23,1475215234!C23,1475215654!C23,1475216045!C23,1475216450!C23,1475216870!C23,1475217289!C23,1475217693!C23,1475218097!C23)</f>
        <v>0</v>
      </c>
      <c r="D23">
        <f>MEDIAN(1475023868!D23,1475024273!D23,1475024677!D23,1475025097!D23,1475025501!D23,1475025921!D23,1475026325!D23,1475026729!D23,1475027133!D23,1475027537!D23,1475055770!D23,1475056175!D23,1475056579!D23,1475056982!D23,1475057386!D23,1475057790!D23,1475058194!D23,1475058598!D23,1475059002!D23,1475059406!D23,1475214395!D23,1475214815!D23,1475215234!D23,1475215654!D23,1475216045!D23,1475216450!D23,1475216870!D23,1475217289!D23,1475217693!D23,1475218097!D23)</f>
        <v>0</v>
      </c>
      <c r="E23">
        <f>MEDIAN(1475023868!E23,1475024273!E23,1475024677!E23,1475025097!E23,1475025501!E23,1475025921!E23,1475026325!E23,1475026729!E23,1475027133!E23,1475027537!E23,1475055770!E23,1475056175!E23,1475056579!E23,1475056982!E23,1475057386!E23,1475057790!E23,1475058194!E23,1475058598!E23,1475059002!E23,1475059406!E23,1475214395!E23,1475214815!E23,1475215234!E23,1475215654!E23,1475216045!E23,1475216450!E23,1475216870!E23,1475217289!E23,1475217693!E23,1475218097!E23)</f>
        <v>0</v>
      </c>
      <c r="F23">
        <f>MEDIAN(1475023868!F23,1475024273!F23,1475024677!F23,1475025097!F23,1475025501!F23,1475025921!F23,1475026325!F23,1475026729!F23,1475027133!F23,1475027537!F23,1475055770!F23,1475056175!F23,1475056579!F23,1475056982!F23,1475057386!F23,1475057790!F23,1475058194!F23,1475058598!F23,1475059002!F23,1475059406!F23,1475214395!F23,1475214815!F23,1475215234!F23,1475215654!F23,1475216045!F23,1475216450!F23,1475216870!F23,1475217289!F23,1475217693!F23,1475218097!F23)</f>
        <v>0</v>
      </c>
      <c r="G23">
        <f>MEDIAN(1475023868!G23,1475024273!G23,1475024677!G23,1475025097!G23,1475025501!G23,1475025921!G23,1475026325!G23,1475026729!G23,1475027133!G23,1475027537!G23,1475055770!G23,1475056175!G23,1475056579!G23,1475056982!G23,1475057386!G23,1475057790!G23,1475058194!G23,1475058598!G23,1475059002!G23,1475059406!G23,1475214395!G23,1475214815!G23,1475215234!G23,1475215654!G23,1475216045!G23,1475216450!G23,1475216870!G23,1475217289!G23,1475217693!G23,1475218097!G23)</f>
        <v>0</v>
      </c>
      <c r="H23">
        <f>MEDIAN(1475023868!H23,1475024273!H23,1475024677!H23,1475025097!H23,1475025501!H23,1475025921!H23,1475026325!H23,1475026729!H23,1475027133!H23,1475027537!H23,1475055770!H23,1475056175!H23,1475056579!H23,1475056982!H23,1475057386!H23,1475057790!H23,1475058194!H23,1475058598!H23,1475059002!H23,1475059406!H23,1475214395!H23,1475214815!H23,1475215234!H23,1475215654!H23,1475216045!H23,1475216450!H23,1475216870!H23,1475217289!H23,1475217693!H23,1475218097!H23)</f>
        <v>0</v>
      </c>
      <c r="I23">
        <f>MEDIAN(1475023868!I23,1475024273!I23,1475024677!I23,1475025097!I23,1475025501!I23,1475025921!I23,1475026325!I23,1475026729!I23,1475027133!I23,1475027537!I23,1475055770!I23,1475056175!I23,1475056579!I23,1475056982!I23,1475057386!I23,1475057790!I23,1475058194!I23,1475058598!I23,1475059002!I23,1475059406!I23,1475214395!I23,1475214815!I23,1475215234!I23,1475215654!I23,1475216045!I23,1475216450!I23,1475216870!I23,1475217289!I23,1475217693!I23,1475218097!I23)</f>
        <v>0</v>
      </c>
      <c r="J23">
        <f>MEDIAN(1475023868!J23,1475024273!J23,1475024677!J23,1475025097!J23,1475025501!J23,1475025921!J23,1475026325!J23,1475026729!J23,1475027133!J23,1475027537!J23,1475055770!J23,1475056175!J23,1475056579!J23,1475056982!J23,1475057386!J23,1475057790!J23,1475058194!J23,1475058598!J23,1475059002!J23,1475059406!J23,1475214395!J23,1475214815!J23,1475215234!J23,1475215654!J23,1475216045!J23,1475216450!J23,1475216870!J23,1475217289!J23,1475217693!J23,1475218097!J23)</f>
        <v>0</v>
      </c>
      <c r="K23">
        <f>MEDIAN(1475023868!K23,1475024273!K23,1475024677!K23,1475025097!K23,1475025501!K23,1475025921!K23,1475026325!K23,1475026729!K23,1475027133!K23,1475027537!K23,1475055770!K23,1475056175!K23,1475056579!K23,1475056982!K23,1475057386!K23,1475057790!K23,1475058194!K23,1475058598!K23,1475059002!K23,1475059406!K23,1475214395!K23,1475214815!K23,1475215234!K23,1475215654!K23,1475216045!K23,1475216450!K23,1475216870!K23,1475217289!K23,1475217693!K23,1475218097!K23)</f>
        <v>0</v>
      </c>
    </row>
    <row r="24" spans="1:11">
      <c r="A24">
        <f>MEDIAN(1475023868!A24,1475024273!A24,1475024677!A24,1475025097!A24,1475025501!A24,1475025921!A24,1475026325!A24,1475026729!A24,1475027133!A24,1475027537!A24,1475055770!A24,1475056175!A24,1475056579!A24,1475056982!A24,1475057386!A24,1475057790!A24,1475058194!A24,1475058598!A24,1475059002!A24,1475059406!A24,1475214395!A24,1475214815!A24,1475215234!A24,1475215654!A24,1475216045!A24,1475216450!A24,1475216870!A24,1475217289!A24,1475217693!A24,1475218097!A24)</f>
        <v>0</v>
      </c>
      <c r="B24">
        <f>MEDIAN(1475023868!B24,1475024273!B24,1475024677!B24,1475025097!B24,1475025501!B24,1475025921!B24,1475026325!B24,1475026729!B24,1475027133!B24,1475027537!B24,1475055770!B24,1475056175!B24,1475056579!B24,1475056982!B24,1475057386!B24,1475057790!B24,1475058194!B24,1475058598!B24,1475059002!B24,1475059406!B24,1475214395!B24,1475214815!B24,1475215234!B24,1475215654!B24,1475216045!B24,1475216450!B24,1475216870!B24,1475217289!B24,1475217693!B24,1475218097!B24)</f>
        <v>0</v>
      </c>
      <c r="C24">
        <f>MEDIAN(1475023868!C24,1475024273!C24,1475024677!C24,1475025097!C24,1475025501!C24,1475025921!C24,1475026325!C24,1475026729!C24,1475027133!C24,1475027537!C24,1475055770!C24,1475056175!C24,1475056579!C24,1475056982!C24,1475057386!C24,1475057790!C24,1475058194!C24,1475058598!C24,1475059002!C24,1475059406!C24,1475214395!C24,1475214815!C24,1475215234!C24,1475215654!C24,1475216045!C24,1475216450!C24,1475216870!C24,1475217289!C24,1475217693!C24,1475218097!C24)</f>
        <v>0</v>
      </c>
      <c r="D24">
        <f>MEDIAN(1475023868!D24,1475024273!D24,1475024677!D24,1475025097!D24,1475025501!D24,1475025921!D24,1475026325!D24,1475026729!D24,1475027133!D24,1475027537!D24,1475055770!D24,1475056175!D24,1475056579!D24,1475056982!D24,1475057386!D24,1475057790!D24,1475058194!D24,1475058598!D24,1475059002!D24,1475059406!D24,1475214395!D24,1475214815!D24,1475215234!D24,1475215654!D24,1475216045!D24,1475216450!D24,1475216870!D24,1475217289!D24,1475217693!D24,1475218097!D24)</f>
        <v>0</v>
      </c>
      <c r="E24">
        <f>MEDIAN(1475023868!E24,1475024273!E24,1475024677!E24,1475025097!E24,1475025501!E24,1475025921!E24,1475026325!E24,1475026729!E24,1475027133!E24,1475027537!E24,1475055770!E24,1475056175!E24,1475056579!E24,1475056982!E24,1475057386!E24,1475057790!E24,1475058194!E24,1475058598!E24,1475059002!E24,1475059406!E24,1475214395!E24,1475214815!E24,1475215234!E24,1475215654!E24,1475216045!E24,1475216450!E24,1475216870!E24,1475217289!E24,1475217693!E24,1475218097!E24)</f>
        <v>0</v>
      </c>
      <c r="F24">
        <f>MEDIAN(1475023868!F24,1475024273!F24,1475024677!F24,1475025097!F24,1475025501!F24,1475025921!F24,1475026325!F24,1475026729!F24,1475027133!F24,1475027537!F24,1475055770!F24,1475056175!F24,1475056579!F24,1475056982!F24,1475057386!F24,1475057790!F24,1475058194!F24,1475058598!F24,1475059002!F24,1475059406!F24,1475214395!F24,1475214815!F24,1475215234!F24,1475215654!F24,1475216045!F24,1475216450!F24,1475216870!F24,1475217289!F24,1475217693!F24,1475218097!F24)</f>
        <v>0</v>
      </c>
      <c r="G24">
        <f>MEDIAN(1475023868!G24,1475024273!G24,1475024677!G24,1475025097!G24,1475025501!G24,1475025921!G24,1475026325!G24,1475026729!G24,1475027133!G24,1475027537!G24,1475055770!G24,1475056175!G24,1475056579!G24,1475056982!G24,1475057386!G24,1475057790!G24,1475058194!G24,1475058598!G24,1475059002!G24,1475059406!G24,1475214395!G24,1475214815!G24,1475215234!G24,1475215654!G24,1475216045!G24,1475216450!G24,1475216870!G24,1475217289!G24,1475217693!G24,1475218097!G24)</f>
        <v>0</v>
      </c>
      <c r="H24">
        <f>MEDIAN(1475023868!H24,1475024273!H24,1475024677!H24,1475025097!H24,1475025501!H24,1475025921!H24,1475026325!H24,1475026729!H24,1475027133!H24,1475027537!H24,1475055770!H24,1475056175!H24,1475056579!H24,1475056982!H24,1475057386!H24,1475057790!H24,1475058194!H24,1475058598!H24,1475059002!H24,1475059406!H24,1475214395!H24,1475214815!H24,1475215234!H24,1475215654!H24,1475216045!H24,1475216450!H24,1475216870!H24,1475217289!H24,1475217693!H24,1475218097!H24)</f>
        <v>0</v>
      </c>
      <c r="I24">
        <f>MEDIAN(1475023868!I24,1475024273!I24,1475024677!I24,1475025097!I24,1475025501!I24,1475025921!I24,1475026325!I24,1475026729!I24,1475027133!I24,1475027537!I24,1475055770!I24,1475056175!I24,1475056579!I24,1475056982!I24,1475057386!I24,1475057790!I24,1475058194!I24,1475058598!I24,1475059002!I24,1475059406!I24,1475214395!I24,1475214815!I24,1475215234!I24,1475215654!I24,1475216045!I24,1475216450!I24,1475216870!I24,1475217289!I24,1475217693!I24,1475218097!I24)</f>
        <v>0</v>
      </c>
      <c r="J24">
        <f>MEDIAN(1475023868!J24,1475024273!J24,1475024677!J24,1475025097!J24,1475025501!J24,1475025921!J24,1475026325!J24,1475026729!J24,1475027133!J24,1475027537!J24,1475055770!J24,1475056175!J24,1475056579!J24,1475056982!J24,1475057386!J24,1475057790!J24,1475058194!J24,1475058598!J24,1475059002!J24,1475059406!J24,1475214395!J24,1475214815!J24,1475215234!J24,1475215654!J24,1475216045!J24,1475216450!J24,1475216870!J24,1475217289!J24,1475217693!J24,1475218097!J24)</f>
        <v>0</v>
      </c>
      <c r="K24">
        <f>MEDIAN(1475023868!K24,1475024273!K24,1475024677!K24,1475025097!K24,1475025501!K24,1475025921!K24,1475026325!K24,1475026729!K24,1475027133!K24,1475027537!K24,1475055770!K24,1475056175!K24,1475056579!K24,1475056982!K24,1475057386!K24,1475057790!K24,1475058194!K24,1475058598!K24,1475059002!K24,1475059406!K24,1475214395!K24,1475214815!K24,1475215234!K24,1475215654!K24,1475216045!K24,1475216450!K24,1475216870!K24,1475217289!K24,1475217693!K24,1475218097!K24)</f>
        <v>0</v>
      </c>
    </row>
    <row r="25" spans="1:11">
      <c r="A25">
        <f>MEDIAN(1475023868!A25,1475024273!A25,1475024677!A25,1475025097!A25,1475025501!A25,1475025921!A25,1475026325!A25,1475026729!A25,1475027133!A25,1475027537!A25,1475055770!A25,1475056175!A25,1475056579!A25,1475056982!A25,1475057386!A25,1475057790!A25,1475058194!A25,1475058598!A25,1475059002!A25,1475059406!A25,1475214395!A25,1475214815!A25,1475215234!A25,1475215654!A25,1475216045!A25,1475216450!A25,1475216870!A25,1475217289!A25,1475217693!A25,1475218097!A25)</f>
        <v>0</v>
      </c>
      <c r="B25">
        <f>MEDIAN(1475023868!B25,1475024273!B25,1475024677!B25,1475025097!B25,1475025501!B25,1475025921!B25,1475026325!B25,1475026729!B25,1475027133!B25,1475027537!B25,1475055770!B25,1475056175!B25,1475056579!B25,1475056982!B25,1475057386!B25,1475057790!B25,1475058194!B25,1475058598!B25,1475059002!B25,1475059406!B25,1475214395!B25,1475214815!B25,1475215234!B25,1475215654!B25,1475216045!B25,1475216450!B25,1475216870!B25,1475217289!B25,1475217693!B25,1475218097!B25)</f>
        <v>0</v>
      </c>
      <c r="C25">
        <f>MEDIAN(1475023868!C25,1475024273!C25,1475024677!C25,1475025097!C25,1475025501!C25,1475025921!C25,1475026325!C25,1475026729!C25,1475027133!C25,1475027537!C25,1475055770!C25,1475056175!C25,1475056579!C25,1475056982!C25,1475057386!C25,1475057790!C25,1475058194!C25,1475058598!C25,1475059002!C25,1475059406!C25,1475214395!C25,1475214815!C25,1475215234!C25,1475215654!C25,1475216045!C25,1475216450!C25,1475216870!C25,1475217289!C25,1475217693!C25,1475218097!C25)</f>
        <v>0</v>
      </c>
      <c r="D25">
        <f>MEDIAN(1475023868!D25,1475024273!D25,1475024677!D25,1475025097!D25,1475025501!D25,1475025921!D25,1475026325!D25,1475026729!D25,1475027133!D25,1475027537!D25,1475055770!D25,1475056175!D25,1475056579!D25,1475056982!D25,1475057386!D25,1475057790!D25,1475058194!D25,1475058598!D25,1475059002!D25,1475059406!D25,1475214395!D25,1475214815!D25,1475215234!D25,1475215654!D25,1475216045!D25,1475216450!D25,1475216870!D25,1475217289!D25,1475217693!D25,1475218097!D25)</f>
        <v>0</v>
      </c>
      <c r="E25">
        <f>MEDIAN(1475023868!E25,1475024273!E25,1475024677!E25,1475025097!E25,1475025501!E25,1475025921!E25,1475026325!E25,1475026729!E25,1475027133!E25,1475027537!E25,1475055770!E25,1475056175!E25,1475056579!E25,1475056982!E25,1475057386!E25,1475057790!E25,1475058194!E25,1475058598!E25,1475059002!E25,1475059406!E25,1475214395!E25,1475214815!E25,1475215234!E25,1475215654!E25,1475216045!E25,1475216450!E25,1475216870!E25,1475217289!E25,1475217693!E25,1475218097!E25)</f>
        <v>0</v>
      </c>
      <c r="F25">
        <f>MEDIAN(1475023868!F25,1475024273!F25,1475024677!F25,1475025097!F25,1475025501!F25,1475025921!F25,1475026325!F25,1475026729!F25,1475027133!F25,1475027537!F25,1475055770!F25,1475056175!F25,1475056579!F25,1475056982!F25,1475057386!F25,1475057790!F25,1475058194!F25,1475058598!F25,1475059002!F25,1475059406!F25,1475214395!F25,1475214815!F25,1475215234!F25,1475215654!F25,1475216045!F25,1475216450!F25,1475216870!F25,1475217289!F25,1475217693!F25,1475218097!F25)</f>
        <v>0</v>
      </c>
      <c r="G25">
        <f>MEDIAN(1475023868!G25,1475024273!G25,1475024677!G25,1475025097!G25,1475025501!G25,1475025921!G25,1475026325!G25,1475026729!G25,1475027133!G25,1475027537!G25,1475055770!G25,1475056175!G25,1475056579!G25,1475056982!G25,1475057386!G25,1475057790!G25,1475058194!G25,1475058598!G25,1475059002!G25,1475059406!G25,1475214395!G25,1475214815!G25,1475215234!G25,1475215654!G25,1475216045!G25,1475216450!G25,1475216870!G25,1475217289!G25,1475217693!G25,1475218097!G25)</f>
        <v>0</v>
      </c>
      <c r="H25">
        <f>MEDIAN(1475023868!H25,1475024273!H25,1475024677!H25,1475025097!H25,1475025501!H25,1475025921!H25,1475026325!H25,1475026729!H25,1475027133!H25,1475027537!H25,1475055770!H25,1475056175!H25,1475056579!H25,1475056982!H25,1475057386!H25,1475057790!H25,1475058194!H25,1475058598!H25,1475059002!H25,1475059406!H25,1475214395!H25,1475214815!H25,1475215234!H25,1475215654!H25,1475216045!H25,1475216450!H25,1475216870!H25,1475217289!H25,1475217693!H25,1475218097!H25)</f>
        <v>0</v>
      </c>
      <c r="I25">
        <f>MEDIAN(1475023868!I25,1475024273!I25,1475024677!I25,1475025097!I25,1475025501!I25,1475025921!I25,1475026325!I25,1475026729!I25,1475027133!I25,1475027537!I25,1475055770!I25,1475056175!I25,1475056579!I25,1475056982!I25,1475057386!I25,1475057790!I25,1475058194!I25,1475058598!I25,1475059002!I25,1475059406!I25,1475214395!I25,1475214815!I25,1475215234!I25,1475215654!I25,1475216045!I25,1475216450!I25,1475216870!I25,1475217289!I25,1475217693!I25,1475218097!I25)</f>
        <v>0</v>
      </c>
      <c r="J25">
        <f>MEDIAN(1475023868!J25,1475024273!J25,1475024677!J25,1475025097!J25,1475025501!J25,1475025921!J25,1475026325!J25,1475026729!J25,1475027133!J25,1475027537!J25,1475055770!J25,1475056175!J25,1475056579!J25,1475056982!J25,1475057386!J25,1475057790!J25,1475058194!J25,1475058598!J25,1475059002!J25,1475059406!J25,1475214395!J25,1475214815!J25,1475215234!J25,1475215654!J25,1475216045!J25,1475216450!J25,1475216870!J25,1475217289!J25,1475217693!J25,1475218097!J25)</f>
        <v>0</v>
      </c>
      <c r="K25">
        <f>MEDIAN(1475023868!K25,1475024273!K25,1475024677!K25,1475025097!K25,1475025501!K25,1475025921!K25,1475026325!K25,1475026729!K25,1475027133!K25,1475027537!K25,1475055770!K25,1475056175!K25,1475056579!K25,1475056982!K25,1475057386!K25,1475057790!K25,1475058194!K25,1475058598!K25,1475059002!K25,1475059406!K25,1475214395!K25,1475214815!K25,1475215234!K25,1475215654!K25,1475216045!K25,1475216450!K25,1475216870!K25,1475217289!K25,1475217693!K25,1475218097!K25)</f>
        <v>0</v>
      </c>
    </row>
    <row r="26" spans="1:11">
      <c r="A26">
        <f>MEDIAN(1475023868!A26,1475024273!A26,1475024677!A26,1475025097!A26,1475025501!A26,1475025921!A26,1475026325!A26,1475026729!A26,1475027133!A26,1475027537!A26,1475055770!A26,1475056175!A26,1475056579!A26,1475056982!A26,1475057386!A26,1475057790!A26,1475058194!A26,1475058598!A26,1475059002!A26,1475059406!A26,1475214395!A26,1475214815!A26,1475215234!A26,1475215654!A26,1475216045!A26,1475216450!A26,1475216870!A26,1475217289!A26,1475217693!A26,1475218097!A26)</f>
        <v>0</v>
      </c>
      <c r="B26">
        <f>MEDIAN(1475023868!B26,1475024273!B26,1475024677!B26,1475025097!B26,1475025501!B26,1475025921!B26,1475026325!B26,1475026729!B26,1475027133!B26,1475027537!B26,1475055770!B26,1475056175!B26,1475056579!B26,1475056982!B26,1475057386!B26,1475057790!B26,1475058194!B26,1475058598!B26,1475059002!B26,1475059406!B26,1475214395!B26,1475214815!B26,1475215234!B26,1475215654!B26,1475216045!B26,1475216450!B26,1475216870!B26,1475217289!B26,1475217693!B26,1475218097!B26)</f>
        <v>0</v>
      </c>
      <c r="C26">
        <f>MEDIAN(1475023868!C26,1475024273!C26,1475024677!C26,1475025097!C26,1475025501!C26,1475025921!C26,1475026325!C26,1475026729!C26,1475027133!C26,1475027537!C26,1475055770!C26,1475056175!C26,1475056579!C26,1475056982!C26,1475057386!C26,1475057790!C26,1475058194!C26,1475058598!C26,1475059002!C26,1475059406!C26,1475214395!C26,1475214815!C26,1475215234!C26,1475215654!C26,1475216045!C26,1475216450!C26,1475216870!C26,1475217289!C26,1475217693!C26,1475218097!C26)</f>
        <v>0</v>
      </c>
      <c r="D26">
        <f>MEDIAN(1475023868!D26,1475024273!D26,1475024677!D26,1475025097!D26,1475025501!D26,1475025921!D26,1475026325!D26,1475026729!D26,1475027133!D26,1475027537!D26,1475055770!D26,1475056175!D26,1475056579!D26,1475056982!D26,1475057386!D26,1475057790!D26,1475058194!D26,1475058598!D26,1475059002!D26,1475059406!D26,1475214395!D26,1475214815!D26,1475215234!D26,1475215654!D26,1475216045!D26,1475216450!D26,1475216870!D26,1475217289!D26,1475217693!D26,1475218097!D26)</f>
        <v>0</v>
      </c>
      <c r="E26">
        <f>MEDIAN(1475023868!E26,1475024273!E26,1475024677!E26,1475025097!E26,1475025501!E26,1475025921!E26,1475026325!E26,1475026729!E26,1475027133!E26,1475027537!E26,1475055770!E26,1475056175!E26,1475056579!E26,1475056982!E26,1475057386!E26,1475057790!E26,1475058194!E26,1475058598!E26,1475059002!E26,1475059406!E26,1475214395!E26,1475214815!E26,1475215234!E26,1475215654!E26,1475216045!E26,1475216450!E26,1475216870!E26,1475217289!E26,1475217693!E26,1475218097!E26)</f>
        <v>0</v>
      </c>
      <c r="F26">
        <f>MEDIAN(1475023868!F26,1475024273!F26,1475024677!F26,1475025097!F26,1475025501!F26,1475025921!F26,1475026325!F26,1475026729!F26,1475027133!F26,1475027537!F26,1475055770!F26,1475056175!F26,1475056579!F26,1475056982!F26,1475057386!F26,1475057790!F26,1475058194!F26,1475058598!F26,1475059002!F26,1475059406!F26,1475214395!F26,1475214815!F26,1475215234!F26,1475215654!F26,1475216045!F26,1475216450!F26,1475216870!F26,1475217289!F26,1475217693!F26,1475218097!F26)</f>
        <v>0</v>
      </c>
      <c r="G26">
        <f>MEDIAN(1475023868!G26,1475024273!G26,1475024677!G26,1475025097!G26,1475025501!G26,1475025921!G26,1475026325!G26,1475026729!G26,1475027133!G26,1475027537!G26,1475055770!G26,1475056175!G26,1475056579!G26,1475056982!G26,1475057386!G26,1475057790!G26,1475058194!G26,1475058598!G26,1475059002!G26,1475059406!G26,1475214395!G26,1475214815!G26,1475215234!G26,1475215654!G26,1475216045!G26,1475216450!G26,1475216870!G26,1475217289!G26,1475217693!G26,1475218097!G26)</f>
        <v>0</v>
      </c>
      <c r="H26">
        <f>MEDIAN(1475023868!H26,1475024273!H26,1475024677!H26,1475025097!H26,1475025501!H26,1475025921!H26,1475026325!H26,1475026729!H26,1475027133!H26,1475027537!H26,1475055770!H26,1475056175!H26,1475056579!H26,1475056982!H26,1475057386!H26,1475057790!H26,1475058194!H26,1475058598!H26,1475059002!H26,1475059406!H26,1475214395!H26,1475214815!H26,1475215234!H26,1475215654!H26,1475216045!H26,1475216450!H26,1475216870!H26,1475217289!H26,1475217693!H26,1475218097!H26)</f>
        <v>0</v>
      </c>
      <c r="I26">
        <f>MEDIAN(1475023868!I26,1475024273!I26,1475024677!I26,1475025097!I26,1475025501!I26,1475025921!I26,1475026325!I26,1475026729!I26,1475027133!I26,1475027537!I26,1475055770!I26,1475056175!I26,1475056579!I26,1475056982!I26,1475057386!I26,1475057790!I26,1475058194!I26,1475058598!I26,1475059002!I26,1475059406!I26,1475214395!I26,1475214815!I26,1475215234!I26,1475215654!I26,1475216045!I26,1475216450!I26,1475216870!I26,1475217289!I26,1475217693!I26,1475218097!I26)</f>
        <v>0</v>
      </c>
      <c r="J26">
        <f>MEDIAN(1475023868!J26,1475024273!J26,1475024677!J26,1475025097!J26,1475025501!J26,1475025921!J26,1475026325!J26,1475026729!J26,1475027133!J26,1475027537!J26,1475055770!J26,1475056175!J26,1475056579!J26,1475056982!J26,1475057386!J26,1475057790!J26,1475058194!J26,1475058598!J26,1475059002!J26,1475059406!J26,1475214395!J26,1475214815!J26,1475215234!J26,1475215654!J26,1475216045!J26,1475216450!J26,1475216870!J26,1475217289!J26,1475217693!J26,1475218097!J26)</f>
        <v>0</v>
      </c>
      <c r="K26">
        <f>MEDIAN(1475023868!K26,1475024273!K26,1475024677!K26,1475025097!K26,1475025501!K26,1475025921!K26,1475026325!K26,1475026729!K26,1475027133!K26,1475027537!K26,1475055770!K26,1475056175!K26,1475056579!K26,1475056982!K26,1475057386!K26,1475057790!K26,1475058194!K26,1475058598!K26,1475059002!K26,1475059406!K26,1475214395!K26,1475214815!K26,1475215234!K26,1475215654!K26,1475216045!K26,1475216450!K26,1475216870!K26,1475217289!K26,1475217693!K26,1475218097!K26)</f>
        <v>0</v>
      </c>
    </row>
    <row r="27" spans="1:11">
      <c r="A27">
        <f>MEDIAN(1475023868!A27,1475024273!A27,1475024677!A27,1475025097!A27,1475025501!A27,1475025921!A27,1475026325!A27,1475026729!A27,1475027133!A27,1475027537!A27,1475055770!A27,1475056175!A27,1475056579!A27,1475056982!A27,1475057386!A27,1475057790!A27,1475058194!A27,1475058598!A27,1475059002!A27,1475059406!A27,1475214395!A27,1475214815!A27,1475215234!A27,1475215654!A27,1475216045!A27,1475216450!A27,1475216870!A27,1475217289!A27,1475217693!A27,1475218097!A27)</f>
        <v>0</v>
      </c>
      <c r="B27">
        <f>MEDIAN(1475023868!B27,1475024273!B27,1475024677!B27,1475025097!B27,1475025501!B27,1475025921!B27,1475026325!B27,1475026729!B27,1475027133!B27,1475027537!B27,1475055770!B27,1475056175!B27,1475056579!B27,1475056982!B27,1475057386!B27,1475057790!B27,1475058194!B27,1475058598!B27,1475059002!B27,1475059406!B27,1475214395!B27,1475214815!B27,1475215234!B27,1475215654!B27,1475216045!B27,1475216450!B27,1475216870!B27,1475217289!B27,1475217693!B27,1475218097!B27)</f>
        <v>0</v>
      </c>
      <c r="C27">
        <f>MEDIAN(1475023868!C27,1475024273!C27,1475024677!C27,1475025097!C27,1475025501!C27,1475025921!C27,1475026325!C27,1475026729!C27,1475027133!C27,1475027537!C27,1475055770!C27,1475056175!C27,1475056579!C27,1475056982!C27,1475057386!C27,1475057790!C27,1475058194!C27,1475058598!C27,1475059002!C27,1475059406!C27,1475214395!C27,1475214815!C27,1475215234!C27,1475215654!C27,1475216045!C27,1475216450!C27,1475216870!C27,1475217289!C27,1475217693!C27,1475218097!C27)</f>
        <v>0</v>
      </c>
      <c r="D27">
        <f>MEDIAN(1475023868!D27,1475024273!D27,1475024677!D27,1475025097!D27,1475025501!D27,1475025921!D27,1475026325!D27,1475026729!D27,1475027133!D27,1475027537!D27,1475055770!D27,1475056175!D27,1475056579!D27,1475056982!D27,1475057386!D27,1475057790!D27,1475058194!D27,1475058598!D27,1475059002!D27,1475059406!D27,1475214395!D27,1475214815!D27,1475215234!D27,1475215654!D27,1475216045!D27,1475216450!D27,1475216870!D27,1475217289!D27,1475217693!D27,1475218097!D27)</f>
        <v>0</v>
      </c>
      <c r="E27">
        <f>MEDIAN(1475023868!E27,1475024273!E27,1475024677!E27,1475025097!E27,1475025501!E27,1475025921!E27,1475026325!E27,1475026729!E27,1475027133!E27,1475027537!E27,1475055770!E27,1475056175!E27,1475056579!E27,1475056982!E27,1475057386!E27,1475057790!E27,1475058194!E27,1475058598!E27,1475059002!E27,1475059406!E27,1475214395!E27,1475214815!E27,1475215234!E27,1475215654!E27,1475216045!E27,1475216450!E27,1475216870!E27,1475217289!E27,1475217693!E27,1475218097!E27)</f>
        <v>0</v>
      </c>
      <c r="F27">
        <f>MEDIAN(1475023868!F27,1475024273!F27,1475024677!F27,1475025097!F27,1475025501!F27,1475025921!F27,1475026325!F27,1475026729!F27,1475027133!F27,1475027537!F27,1475055770!F27,1475056175!F27,1475056579!F27,1475056982!F27,1475057386!F27,1475057790!F27,1475058194!F27,1475058598!F27,1475059002!F27,1475059406!F27,1475214395!F27,1475214815!F27,1475215234!F27,1475215654!F27,1475216045!F27,1475216450!F27,1475216870!F27,1475217289!F27,1475217693!F27,1475218097!F27)</f>
        <v>0</v>
      </c>
      <c r="G27">
        <f>MEDIAN(1475023868!G27,1475024273!G27,1475024677!G27,1475025097!G27,1475025501!G27,1475025921!G27,1475026325!G27,1475026729!G27,1475027133!G27,1475027537!G27,1475055770!G27,1475056175!G27,1475056579!G27,1475056982!G27,1475057386!G27,1475057790!G27,1475058194!G27,1475058598!G27,1475059002!G27,1475059406!G27,1475214395!G27,1475214815!G27,1475215234!G27,1475215654!G27,1475216045!G27,1475216450!G27,1475216870!G27,1475217289!G27,1475217693!G27,1475218097!G27)</f>
        <v>0</v>
      </c>
      <c r="H27">
        <f>MEDIAN(1475023868!H27,1475024273!H27,1475024677!H27,1475025097!H27,1475025501!H27,1475025921!H27,1475026325!H27,1475026729!H27,1475027133!H27,1475027537!H27,1475055770!H27,1475056175!H27,1475056579!H27,1475056982!H27,1475057386!H27,1475057790!H27,1475058194!H27,1475058598!H27,1475059002!H27,1475059406!H27,1475214395!H27,1475214815!H27,1475215234!H27,1475215654!H27,1475216045!H27,1475216450!H27,1475216870!H27,1475217289!H27,1475217693!H27,1475218097!H27)</f>
        <v>0</v>
      </c>
      <c r="I27">
        <f>MEDIAN(1475023868!I27,1475024273!I27,1475024677!I27,1475025097!I27,1475025501!I27,1475025921!I27,1475026325!I27,1475026729!I27,1475027133!I27,1475027537!I27,1475055770!I27,1475056175!I27,1475056579!I27,1475056982!I27,1475057386!I27,1475057790!I27,1475058194!I27,1475058598!I27,1475059002!I27,1475059406!I27,1475214395!I27,1475214815!I27,1475215234!I27,1475215654!I27,1475216045!I27,1475216450!I27,1475216870!I27,1475217289!I27,1475217693!I27,1475218097!I27)</f>
        <v>0</v>
      </c>
      <c r="J27">
        <f>MEDIAN(1475023868!J27,1475024273!J27,1475024677!J27,1475025097!J27,1475025501!J27,1475025921!J27,1475026325!J27,1475026729!J27,1475027133!J27,1475027537!J27,1475055770!J27,1475056175!J27,1475056579!J27,1475056982!J27,1475057386!J27,1475057790!J27,1475058194!J27,1475058598!J27,1475059002!J27,1475059406!J27,1475214395!J27,1475214815!J27,1475215234!J27,1475215654!J27,1475216045!J27,1475216450!J27,1475216870!J27,1475217289!J27,1475217693!J27,1475218097!J27)</f>
        <v>0</v>
      </c>
      <c r="K27">
        <f>MEDIAN(1475023868!K27,1475024273!K27,1475024677!K27,1475025097!K27,1475025501!K27,1475025921!K27,1475026325!K27,1475026729!K27,1475027133!K27,1475027537!K27,1475055770!K27,1475056175!K27,1475056579!K27,1475056982!K27,1475057386!K27,1475057790!K27,1475058194!K27,1475058598!K27,1475059002!K27,1475059406!K27,1475214395!K27,1475214815!K27,1475215234!K27,1475215654!K27,1475216045!K27,1475216450!K27,1475216870!K27,1475217289!K27,1475217693!K27,1475218097!K27)</f>
        <v>0</v>
      </c>
    </row>
    <row r="28" spans="1:11">
      <c r="A28">
        <f>MEDIAN(1475023868!A28,1475024273!A28,1475024677!A28,1475025097!A28,1475025501!A28,1475025921!A28,1475026325!A28,1475026729!A28,1475027133!A28,1475027537!A28,1475055770!A28,1475056175!A28,1475056579!A28,1475056982!A28,1475057386!A28,1475057790!A28,1475058194!A28,1475058598!A28,1475059002!A28,1475059406!A28,1475214395!A28,1475214815!A28,1475215234!A28,1475215654!A28,1475216045!A28,1475216450!A28,1475216870!A28,1475217289!A28,1475217693!A28,1475218097!A28)</f>
        <v>0</v>
      </c>
      <c r="B28">
        <f>MEDIAN(1475023868!B28,1475024273!B28,1475024677!B28,1475025097!B28,1475025501!B28,1475025921!B28,1475026325!B28,1475026729!B28,1475027133!B28,1475027537!B28,1475055770!B28,1475056175!B28,1475056579!B28,1475056982!B28,1475057386!B28,1475057790!B28,1475058194!B28,1475058598!B28,1475059002!B28,1475059406!B28,1475214395!B28,1475214815!B28,1475215234!B28,1475215654!B28,1475216045!B28,1475216450!B28,1475216870!B28,1475217289!B28,1475217693!B28,1475218097!B28)</f>
        <v>0</v>
      </c>
      <c r="C28">
        <f>MEDIAN(1475023868!C28,1475024273!C28,1475024677!C28,1475025097!C28,1475025501!C28,1475025921!C28,1475026325!C28,1475026729!C28,1475027133!C28,1475027537!C28,1475055770!C28,1475056175!C28,1475056579!C28,1475056982!C28,1475057386!C28,1475057790!C28,1475058194!C28,1475058598!C28,1475059002!C28,1475059406!C28,1475214395!C28,1475214815!C28,1475215234!C28,1475215654!C28,1475216045!C28,1475216450!C28,1475216870!C28,1475217289!C28,1475217693!C28,1475218097!C28)</f>
        <v>0</v>
      </c>
      <c r="D28">
        <f>MEDIAN(1475023868!D28,1475024273!D28,1475024677!D28,1475025097!D28,1475025501!D28,1475025921!D28,1475026325!D28,1475026729!D28,1475027133!D28,1475027537!D28,1475055770!D28,1475056175!D28,1475056579!D28,1475056982!D28,1475057386!D28,1475057790!D28,1475058194!D28,1475058598!D28,1475059002!D28,1475059406!D28,1475214395!D28,1475214815!D28,1475215234!D28,1475215654!D28,1475216045!D28,1475216450!D28,1475216870!D28,1475217289!D28,1475217693!D28,1475218097!D28)</f>
        <v>0</v>
      </c>
      <c r="E28">
        <f>MEDIAN(1475023868!E28,1475024273!E28,1475024677!E28,1475025097!E28,1475025501!E28,1475025921!E28,1475026325!E28,1475026729!E28,1475027133!E28,1475027537!E28,1475055770!E28,1475056175!E28,1475056579!E28,1475056982!E28,1475057386!E28,1475057790!E28,1475058194!E28,1475058598!E28,1475059002!E28,1475059406!E28,1475214395!E28,1475214815!E28,1475215234!E28,1475215654!E28,1475216045!E28,1475216450!E28,1475216870!E28,1475217289!E28,1475217693!E28,1475218097!E28)</f>
        <v>0</v>
      </c>
      <c r="F28">
        <f>MEDIAN(1475023868!F28,1475024273!F28,1475024677!F28,1475025097!F28,1475025501!F28,1475025921!F28,1475026325!F28,1475026729!F28,1475027133!F28,1475027537!F28,1475055770!F28,1475056175!F28,1475056579!F28,1475056982!F28,1475057386!F28,1475057790!F28,1475058194!F28,1475058598!F28,1475059002!F28,1475059406!F28,1475214395!F28,1475214815!F28,1475215234!F28,1475215654!F28,1475216045!F28,1475216450!F28,1475216870!F28,1475217289!F28,1475217693!F28,1475218097!F28)</f>
        <v>0</v>
      </c>
      <c r="G28">
        <f>MEDIAN(1475023868!G28,1475024273!G28,1475024677!G28,1475025097!G28,1475025501!G28,1475025921!G28,1475026325!G28,1475026729!G28,1475027133!G28,1475027537!G28,1475055770!G28,1475056175!G28,1475056579!G28,1475056982!G28,1475057386!G28,1475057790!G28,1475058194!G28,1475058598!G28,1475059002!G28,1475059406!G28,1475214395!G28,1475214815!G28,1475215234!G28,1475215654!G28,1475216045!G28,1475216450!G28,1475216870!G28,1475217289!G28,1475217693!G28,1475218097!G28)</f>
        <v>0</v>
      </c>
      <c r="H28">
        <f>MEDIAN(1475023868!H28,1475024273!H28,1475024677!H28,1475025097!H28,1475025501!H28,1475025921!H28,1475026325!H28,1475026729!H28,1475027133!H28,1475027537!H28,1475055770!H28,1475056175!H28,1475056579!H28,1475056982!H28,1475057386!H28,1475057790!H28,1475058194!H28,1475058598!H28,1475059002!H28,1475059406!H28,1475214395!H28,1475214815!H28,1475215234!H28,1475215654!H28,1475216045!H28,1475216450!H28,1475216870!H28,1475217289!H28,1475217693!H28,1475218097!H28)</f>
        <v>0</v>
      </c>
      <c r="I28">
        <f>MEDIAN(1475023868!I28,1475024273!I28,1475024677!I28,1475025097!I28,1475025501!I28,1475025921!I28,1475026325!I28,1475026729!I28,1475027133!I28,1475027537!I28,1475055770!I28,1475056175!I28,1475056579!I28,1475056982!I28,1475057386!I28,1475057790!I28,1475058194!I28,1475058598!I28,1475059002!I28,1475059406!I28,1475214395!I28,1475214815!I28,1475215234!I28,1475215654!I28,1475216045!I28,1475216450!I28,1475216870!I28,1475217289!I28,1475217693!I28,1475218097!I28)</f>
        <v>0</v>
      </c>
      <c r="J28">
        <f>MEDIAN(1475023868!J28,1475024273!J28,1475024677!J28,1475025097!J28,1475025501!J28,1475025921!J28,1475026325!J28,1475026729!J28,1475027133!J28,1475027537!J28,1475055770!J28,1475056175!J28,1475056579!J28,1475056982!J28,1475057386!J28,1475057790!J28,1475058194!J28,1475058598!J28,1475059002!J28,1475059406!J28,1475214395!J28,1475214815!J28,1475215234!J28,1475215654!J28,1475216045!J28,1475216450!J28,1475216870!J28,1475217289!J28,1475217693!J28,1475218097!J28)</f>
        <v>0</v>
      </c>
      <c r="K28">
        <f>MEDIAN(1475023868!K28,1475024273!K28,1475024677!K28,1475025097!K28,1475025501!K28,1475025921!K28,1475026325!K28,1475026729!K28,1475027133!K28,1475027537!K28,1475055770!K28,1475056175!K28,1475056579!K28,1475056982!K28,1475057386!K28,1475057790!K28,1475058194!K28,1475058598!K28,1475059002!K28,1475059406!K28,1475214395!K28,1475214815!K28,1475215234!K28,1475215654!K28,1475216045!K28,1475216450!K28,1475216870!K28,1475217289!K28,1475217693!K28,1475218097!K28)</f>
        <v>0</v>
      </c>
    </row>
    <row r="29" spans="1:11">
      <c r="A29">
        <f>MEDIAN(1475023868!A29,1475024273!A29,1475024677!A29,1475025097!A29,1475025501!A29,1475025921!A29,1475026325!A29,1475026729!A29,1475027133!A29,1475027537!A29,1475055770!A29,1475056175!A29,1475056579!A29,1475056982!A29,1475057386!A29,1475057790!A29,1475058194!A29,1475058598!A29,1475059002!A29,1475059406!A29,1475214395!A29,1475214815!A29,1475215234!A29,1475215654!A29,1475216045!A29,1475216450!A29,1475216870!A29,1475217289!A29,1475217693!A29,1475218097!A29)</f>
        <v>0</v>
      </c>
      <c r="B29">
        <f>MEDIAN(1475023868!B29,1475024273!B29,1475024677!B29,1475025097!B29,1475025501!B29,1475025921!B29,1475026325!B29,1475026729!B29,1475027133!B29,1475027537!B29,1475055770!B29,1475056175!B29,1475056579!B29,1475056982!B29,1475057386!B29,1475057790!B29,1475058194!B29,1475058598!B29,1475059002!B29,1475059406!B29,1475214395!B29,1475214815!B29,1475215234!B29,1475215654!B29,1475216045!B29,1475216450!B29,1475216870!B29,1475217289!B29,1475217693!B29,1475218097!B29)</f>
        <v>0</v>
      </c>
      <c r="C29">
        <f>MEDIAN(1475023868!C29,1475024273!C29,1475024677!C29,1475025097!C29,1475025501!C29,1475025921!C29,1475026325!C29,1475026729!C29,1475027133!C29,1475027537!C29,1475055770!C29,1475056175!C29,1475056579!C29,1475056982!C29,1475057386!C29,1475057790!C29,1475058194!C29,1475058598!C29,1475059002!C29,1475059406!C29,1475214395!C29,1475214815!C29,1475215234!C29,1475215654!C29,1475216045!C29,1475216450!C29,1475216870!C29,1475217289!C29,1475217693!C29,1475218097!C29)</f>
        <v>0</v>
      </c>
      <c r="D29">
        <f>MEDIAN(1475023868!D29,1475024273!D29,1475024677!D29,1475025097!D29,1475025501!D29,1475025921!D29,1475026325!D29,1475026729!D29,1475027133!D29,1475027537!D29,1475055770!D29,1475056175!D29,1475056579!D29,1475056982!D29,1475057386!D29,1475057790!D29,1475058194!D29,1475058598!D29,1475059002!D29,1475059406!D29,1475214395!D29,1475214815!D29,1475215234!D29,1475215654!D29,1475216045!D29,1475216450!D29,1475216870!D29,1475217289!D29,1475217693!D29,1475218097!D29)</f>
        <v>0</v>
      </c>
      <c r="E29">
        <f>MEDIAN(1475023868!E29,1475024273!E29,1475024677!E29,1475025097!E29,1475025501!E29,1475025921!E29,1475026325!E29,1475026729!E29,1475027133!E29,1475027537!E29,1475055770!E29,1475056175!E29,1475056579!E29,1475056982!E29,1475057386!E29,1475057790!E29,1475058194!E29,1475058598!E29,1475059002!E29,1475059406!E29,1475214395!E29,1475214815!E29,1475215234!E29,1475215654!E29,1475216045!E29,1475216450!E29,1475216870!E29,1475217289!E29,1475217693!E29,1475218097!E29)</f>
        <v>0</v>
      </c>
      <c r="F29">
        <f>MEDIAN(1475023868!F29,1475024273!F29,1475024677!F29,1475025097!F29,1475025501!F29,1475025921!F29,1475026325!F29,1475026729!F29,1475027133!F29,1475027537!F29,1475055770!F29,1475056175!F29,1475056579!F29,1475056982!F29,1475057386!F29,1475057790!F29,1475058194!F29,1475058598!F29,1475059002!F29,1475059406!F29,1475214395!F29,1475214815!F29,1475215234!F29,1475215654!F29,1475216045!F29,1475216450!F29,1475216870!F29,1475217289!F29,1475217693!F29,1475218097!F29)</f>
        <v>0</v>
      </c>
      <c r="G29">
        <f>MEDIAN(1475023868!G29,1475024273!G29,1475024677!G29,1475025097!G29,1475025501!G29,1475025921!G29,1475026325!G29,1475026729!G29,1475027133!G29,1475027537!G29,1475055770!G29,1475056175!G29,1475056579!G29,1475056982!G29,1475057386!G29,1475057790!G29,1475058194!G29,1475058598!G29,1475059002!G29,1475059406!G29,1475214395!G29,1475214815!G29,1475215234!G29,1475215654!G29,1475216045!G29,1475216450!G29,1475216870!G29,1475217289!G29,1475217693!G29,1475218097!G29)</f>
        <v>0</v>
      </c>
      <c r="H29">
        <f>MEDIAN(1475023868!H29,1475024273!H29,1475024677!H29,1475025097!H29,1475025501!H29,1475025921!H29,1475026325!H29,1475026729!H29,1475027133!H29,1475027537!H29,1475055770!H29,1475056175!H29,1475056579!H29,1475056982!H29,1475057386!H29,1475057790!H29,1475058194!H29,1475058598!H29,1475059002!H29,1475059406!H29,1475214395!H29,1475214815!H29,1475215234!H29,1475215654!H29,1475216045!H29,1475216450!H29,1475216870!H29,1475217289!H29,1475217693!H29,1475218097!H29)</f>
        <v>0</v>
      </c>
      <c r="I29">
        <f>MEDIAN(1475023868!I29,1475024273!I29,1475024677!I29,1475025097!I29,1475025501!I29,1475025921!I29,1475026325!I29,1475026729!I29,1475027133!I29,1475027537!I29,1475055770!I29,1475056175!I29,1475056579!I29,1475056982!I29,1475057386!I29,1475057790!I29,1475058194!I29,1475058598!I29,1475059002!I29,1475059406!I29,1475214395!I29,1475214815!I29,1475215234!I29,1475215654!I29,1475216045!I29,1475216450!I29,1475216870!I29,1475217289!I29,1475217693!I29,1475218097!I29)</f>
        <v>0</v>
      </c>
      <c r="J29">
        <f>MEDIAN(1475023868!J29,1475024273!J29,1475024677!J29,1475025097!J29,1475025501!J29,1475025921!J29,1475026325!J29,1475026729!J29,1475027133!J29,1475027537!J29,1475055770!J29,1475056175!J29,1475056579!J29,1475056982!J29,1475057386!J29,1475057790!J29,1475058194!J29,1475058598!J29,1475059002!J29,1475059406!J29,1475214395!J29,1475214815!J29,1475215234!J29,1475215654!J29,1475216045!J29,1475216450!J29,1475216870!J29,1475217289!J29,1475217693!J29,1475218097!J29)</f>
        <v>0</v>
      </c>
      <c r="K29">
        <f>MEDIAN(1475023868!K29,1475024273!K29,1475024677!K29,1475025097!K29,1475025501!K29,1475025921!K29,1475026325!K29,1475026729!K29,1475027133!K29,1475027537!K29,1475055770!K29,1475056175!K29,1475056579!K29,1475056982!K29,1475057386!K29,1475057790!K29,1475058194!K29,1475058598!K29,1475059002!K29,1475059406!K29,1475214395!K29,1475214815!K29,1475215234!K29,1475215654!K29,1475216045!K29,1475216450!K29,1475216870!K29,1475217289!K29,1475217693!K29,1475218097!K29)</f>
        <v>0</v>
      </c>
    </row>
    <row r="30" spans="1:11">
      <c r="A30">
        <f>MEDIAN(1475023868!A30,1475024273!A30,1475024677!A30,1475025097!A30,1475025501!A30,1475025921!A30,1475026325!A30,1475026729!A30,1475027133!A30,1475027537!A30,1475055770!A30,1475056175!A30,1475056579!A30,1475056982!A30,1475057386!A30,1475057790!A30,1475058194!A30,1475058598!A30,1475059002!A30,1475059406!A30,1475214395!A30,1475214815!A30,1475215234!A30,1475215654!A30,1475216045!A30,1475216450!A30,1475216870!A30,1475217289!A30,1475217693!A30,1475218097!A30)</f>
        <v>0</v>
      </c>
      <c r="B30">
        <f>MEDIAN(1475023868!B30,1475024273!B30,1475024677!B30,1475025097!B30,1475025501!B30,1475025921!B30,1475026325!B30,1475026729!B30,1475027133!B30,1475027537!B30,1475055770!B30,1475056175!B30,1475056579!B30,1475056982!B30,1475057386!B30,1475057790!B30,1475058194!B30,1475058598!B30,1475059002!B30,1475059406!B30,1475214395!B30,1475214815!B30,1475215234!B30,1475215654!B30,1475216045!B30,1475216450!B30,1475216870!B30,1475217289!B30,1475217693!B30,1475218097!B30)</f>
        <v>0</v>
      </c>
      <c r="C30">
        <f>MEDIAN(1475023868!C30,1475024273!C30,1475024677!C30,1475025097!C30,1475025501!C30,1475025921!C30,1475026325!C30,1475026729!C30,1475027133!C30,1475027537!C30,1475055770!C30,1475056175!C30,1475056579!C30,1475056982!C30,1475057386!C30,1475057790!C30,1475058194!C30,1475058598!C30,1475059002!C30,1475059406!C30,1475214395!C30,1475214815!C30,1475215234!C30,1475215654!C30,1475216045!C30,1475216450!C30,1475216870!C30,1475217289!C30,1475217693!C30,1475218097!C30)</f>
        <v>0</v>
      </c>
      <c r="D30">
        <f>MEDIAN(1475023868!D30,1475024273!D30,1475024677!D30,1475025097!D30,1475025501!D30,1475025921!D30,1475026325!D30,1475026729!D30,1475027133!D30,1475027537!D30,1475055770!D30,1475056175!D30,1475056579!D30,1475056982!D30,1475057386!D30,1475057790!D30,1475058194!D30,1475058598!D30,1475059002!D30,1475059406!D30,1475214395!D30,1475214815!D30,1475215234!D30,1475215654!D30,1475216045!D30,1475216450!D30,1475216870!D30,1475217289!D30,1475217693!D30,1475218097!D30)</f>
        <v>0</v>
      </c>
      <c r="E30">
        <f>MEDIAN(1475023868!E30,1475024273!E30,1475024677!E30,1475025097!E30,1475025501!E30,1475025921!E30,1475026325!E30,1475026729!E30,1475027133!E30,1475027537!E30,1475055770!E30,1475056175!E30,1475056579!E30,1475056982!E30,1475057386!E30,1475057790!E30,1475058194!E30,1475058598!E30,1475059002!E30,1475059406!E30,1475214395!E30,1475214815!E30,1475215234!E30,1475215654!E30,1475216045!E30,1475216450!E30,1475216870!E30,1475217289!E30,1475217693!E30,1475218097!E30)</f>
        <v>0</v>
      </c>
      <c r="F30">
        <f>MEDIAN(1475023868!F30,1475024273!F30,1475024677!F30,1475025097!F30,1475025501!F30,1475025921!F30,1475026325!F30,1475026729!F30,1475027133!F30,1475027537!F30,1475055770!F30,1475056175!F30,1475056579!F30,1475056982!F30,1475057386!F30,1475057790!F30,1475058194!F30,1475058598!F30,1475059002!F30,1475059406!F30,1475214395!F30,1475214815!F30,1475215234!F30,1475215654!F30,1475216045!F30,1475216450!F30,1475216870!F30,1475217289!F30,1475217693!F30,1475218097!F30)</f>
        <v>0</v>
      </c>
      <c r="G30">
        <f>MEDIAN(1475023868!G30,1475024273!G30,1475024677!G30,1475025097!G30,1475025501!G30,1475025921!G30,1475026325!G30,1475026729!G30,1475027133!G30,1475027537!G30,1475055770!G30,1475056175!G30,1475056579!G30,1475056982!G30,1475057386!G30,1475057790!G30,1475058194!G30,1475058598!G30,1475059002!G30,1475059406!G30,1475214395!G30,1475214815!G30,1475215234!G30,1475215654!G30,1475216045!G30,1475216450!G30,1475216870!G30,1475217289!G30,1475217693!G30,1475218097!G30)</f>
        <v>0</v>
      </c>
      <c r="H30">
        <f>MEDIAN(1475023868!H30,1475024273!H30,1475024677!H30,1475025097!H30,1475025501!H30,1475025921!H30,1475026325!H30,1475026729!H30,1475027133!H30,1475027537!H30,1475055770!H30,1475056175!H30,1475056579!H30,1475056982!H30,1475057386!H30,1475057790!H30,1475058194!H30,1475058598!H30,1475059002!H30,1475059406!H30,1475214395!H30,1475214815!H30,1475215234!H30,1475215654!H30,1475216045!H30,1475216450!H30,1475216870!H30,1475217289!H30,1475217693!H30,1475218097!H30)</f>
        <v>0</v>
      </c>
      <c r="I30">
        <f>MEDIAN(1475023868!I30,1475024273!I30,1475024677!I30,1475025097!I30,1475025501!I30,1475025921!I30,1475026325!I30,1475026729!I30,1475027133!I30,1475027537!I30,1475055770!I30,1475056175!I30,1475056579!I30,1475056982!I30,1475057386!I30,1475057790!I30,1475058194!I30,1475058598!I30,1475059002!I30,1475059406!I30,1475214395!I30,1475214815!I30,1475215234!I30,1475215654!I30,1475216045!I30,1475216450!I30,1475216870!I30,1475217289!I30,1475217693!I30,1475218097!I30)</f>
        <v>0</v>
      </c>
      <c r="J30">
        <f>MEDIAN(1475023868!J30,1475024273!J30,1475024677!J30,1475025097!J30,1475025501!J30,1475025921!J30,1475026325!J30,1475026729!J30,1475027133!J30,1475027537!J30,1475055770!J30,1475056175!J30,1475056579!J30,1475056982!J30,1475057386!J30,1475057790!J30,1475058194!J30,1475058598!J30,1475059002!J30,1475059406!J30,1475214395!J30,1475214815!J30,1475215234!J30,1475215654!J30,1475216045!J30,1475216450!J30,1475216870!J30,1475217289!J30,1475217693!J30,1475218097!J30)</f>
        <v>0</v>
      </c>
      <c r="K30">
        <f>MEDIAN(1475023868!K30,1475024273!K30,1475024677!K30,1475025097!K30,1475025501!K30,1475025921!K30,1475026325!K30,1475026729!K30,1475027133!K30,1475027537!K30,1475055770!K30,1475056175!K30,1475056579!K30,1475056982!K30,1475057386!K30,1475057790!K30,1475058194!K30,1475058598!K30,1475059002!K30,1475059406!K30,1475214395!K30,1475214815!K30,1475215234!K30,1475215654!K30,1475216045!K30,1475216450!K30,1475216870!K30,1475217289!K30,1475217693!K30,1475218097!K30)</f>
        <v>0</v>
      </c>
    </row>
    <row r="31" spans="1:11">
      <c r="A31">
        <f>MEDIAN(1475023868!A31,1475024273!A31,1475024677!A31,1475025097!A31,1475025501!A31,1475025921!A31,1475026325!A31,1475026729!A31,1475027133!A31,1475027537!A31,1475055770!A31,1475056175!A31,1475056579!A31,1475056982!A31,1475057386!A31,1475057790!A31,1475058194!A31,1475058598!A31,1475059002!A31,1475059406!A31,1475214395!A31,1475214815!A31,1475215234!A31,1475215654!A31,1475216045!A31,1475216450!A31,1475216870!A31,1475217289!A31,1475217693!A31,1475218097!A31)</f>
        <v>0</v>
      </c>
      <c r="B31">
        <f>MEDIAN(1475023868!B31,1475024273!B31,1475024677!B31,1475025097!B31,1475025501!B31,1475025921!B31,1475026325!B31,1475026729!B31,1475027133!B31,1475027537!B31,1475055770!B31,1475056175!B31,1475056579!B31,1475056982!B31,1475057386!B31,1475057790!B31,1475058194!B31,1475058598!B31,1475059002!B31,1475059406!B31,1475214395!B31,1475214815!B31,1475215234!B31,1475215654!B31,1475216045!B31,1475216450!B31,1475216870!B31,1475217289!B31,1475217693!B31,1475218097!B31)</f>
        <v>0</v>
      </c>
      <c r="C31">
        <f>MEDIAN(1475023868!C31,1475024273!C31,1475024677!C31,1475025097!C31,1475025501!C31,1475025921!C31,1475026325!C31,1475026729!C31,1475027133!C31,1475027537!C31,1475055770!C31,1475056175!C31,1475056579!C31,1475056982!C31,1475057386!C31,1475057790!C31,1475058194!C31,1475058598!C31,1475059002!C31,1475059406!C31,1475214395!C31,1475214815!C31,1475215234!C31,1475215654!C31,1475216045!C31,1475216450!C31,1475216870!C31,1475217289!C31,1475217693!C31,1475218097!C31)</f>
        <v>0</v>
      </c>
      <c r="D31">
        <f>MEDIAN(1475023868!D31,1475024273!D31,1475024677!D31,1475025097!D31,1475025501!D31,1475025921!D31,1475026325!D31,1475026729!D31,1475027133!D31,1475027537!D31,1475055770!D31,1475056175!D31,1475056579!D31,1475056982!D31,1475057386!D31,1475057790!D31,1475058194!D31,1475058598!D31,1475059002!D31,1475059406!D31,1475214395!D31,1475214815!D31,1475215234!D31,1475215654!D31,1475216045!D31,1475216450!D31,1475216870!D31,1475217289!D31,1475217693!D31,1475218097!D31)</f>
        <v>0</v>
      </c>
      <c r="E31">
        <f>MEDIAN(1475023868!E31,1475024273!E31,1475024677!E31,1475025097!E31,1475025501!E31,1475025921!E31,1475026325!E31,1475026729!E31,1475027133!E31,1475027537!E31,1475055770!E31,1475056175!E31,1475056579!E31,1475056982!E31,1475057386!E31,1475057790!E31,1475058194!E31,1475058598!E31,1475059002!E31,1475059406!E31,1475214395!E31,1475214815!E31,1475215234!E31,1475215654!E31,1475216045!E31,1475216450!E31,1475216870!E31,1475217289!E31,1475217693!E31,1475218097!E31)</f>
        <v>0</v>
      </c>
      <c r="F31">
        <f>MEDIAN(1475023868!F31,1475024273!F31,1475024677!F31,1475025097!F31,1475025501!F31,1475025921!F31,1475026325!F31,1475026729!F31,1475027133!F31,1475027537!F31,1475055770!F31,1475056175!F31,1475056579!F31,1475056982!F31,1475057386!F31,1475057790!F31,1475058194!F31,1475058598!F31,1475059002!F31,1475059406!F31,1475214395!F31,1475214815!F31,1475215234!F31,1475215654!F31,1475216045!F31,1475216450!F31,1475216870!F31,1475217289!F31,1475217693!F31,1475218097!F31)</f>
        <v>0</v>
      </c>
      <c r="G31">
        <f>MEDIAN(1475023868!G31,1475024273!G31,1475024677!G31,1475025097!G31,1475025501!G31,1475025921!G31,1475026325!G31,1475026729!G31,1475027133!G31,1475027537!G31,1475055770!G31,1475056175!G31,1475056579!G31,1475056982!G31,1475057386!G31,1475057790!G31,1475058194!G31,1475058598!G31,1475059002!G31,1475059406!G31,1475214395!G31,1475214815!G31,1475215234!G31,1475215654!G31,1475216045!G31,1475216450!G31,1475216870!G31,1475217289!G31,1475217693!G31,1475218097!G31)</f>
        <v>0</v>
      </c>
      <c r="H31">
        <f>MEDIAN(1475023868!H31,1475024273!H31,1475024677!H31,1475025097!H31,1475025501!H31,1475025921!H31,1475026325!H31,1475026729!H31,1475027133!H31,1475027537!H31,1475055770!H31,1475056175!H31,1475056579!H31,1475056982!H31,1475057386!H31,1475057790!H31,1475058194!H31,1475058598!H31,1475059002!H31,1475059406!H31,1475214395!H31,1475214815!H31,1475215234!H31,1475215654!H31,1475216045!H31,1475216450!H31,1475216870!H31,1475217289!H31,1475217693!H31,1475218097!H31)</f>
        <v>0</v>
      </c>
      <c r="I31">
        <f>MEDIAN(1475023868!I31,1475024273!I31,1475024677!I31,1475025097!I31,1475025501!I31,1475025921!I31,1475026325!I31,1475026729!I31,1475027133!I31,1475027537!I31,1475055770!I31,1475056175!I31,1475056579!I31,1475056982!I31,1475057386!I31,1475057790!I31,1475058194!I31,1475058598!I31,1475059002!I31,1475059406!I31,1475214395!I31,1475214815!I31,1475215234!I31,1475215654!I31,1475216045!I31,1475216450!I31,1475216870!I31,1475217289!I31,1475217693!I31,1475218097!I31)</f>
        <v>0</v>
      </c>
      <c r="J31">
        <f>MEDIAN(1475023868!J31,1475024273!J31,1475024677!J31,1475025097!J31,1475025501!J31,1475025921!J31,1475026325!J31,1475026729!J31,1475027133!J31,1475027537!J31,1475055770!J31,1475056175!J31,1475056579!J31,1475056982!J31,1475057386!J31,1475057790!J31,1475058194!J31,1475058598!J31,1475059002!J31,1475059406!J31,1475214395!J31,1475214815!J31,1475215234!J31,1475215654!J31,1475216045!J31,1475216450!J31,1475216870!J31,1475217289!J31,1475217693!J31,1475218097!J31)</f>
        <v>0</v>
      </c>
      <c r="K31">
        <f>MEDIAN(1475023868!K31,1475024273!K31,1475024677!K31,1475025097!K31,1475025501!K31,1475025921!K31,1475026325!K31,1475026729!K31,1475027133!K31,1475027537!K31,1475055770!K31,1475056175!K31,1475056579!K31,1475056982!K31,1475057386!K31,1475057790!K31,1475058194!K31,1475058598!K31,1475059002!K31,1475059406!K31,1475214395!K31,1475214815!K31,1475215234!K31,1475215654!K31,1475216045!K31,1475216450!K31,1475216870!K31,1475217289!K31,1475217693!K31,1475218097!K31)</f>
        <v>0</v>
      </c>
    </row>
    <row r="32" spans="1:11">
      <c r="A32">
        <f>MEDIAN(1475023868!A32,1475024273!A32,1475024677!A32,1475025097!A32,1475025501!A32,1475025921!A32,1475026325!A32,1475026729!A32,1475027133!A32,1475027537!A32,1475055770!A32,1475056175!A32,1475056579!A32,1475056982!A32,1475057386!A32,1475057790!A32,1475058194!A32,1475058598!A32,1475059002!A32,1475059406!A32,1475214395!A32,1475214815!A32,1475215234!A32,1475215654!A32,1475216045!A32,1475216450!A32,1475216870!A32,1475217289!A32,1475217693!A32,1475218097!A32)</f>
        <v>0</v>
      </c>
      <c r="B32">
        <f>MEDIAN(1475023868!B32,1475024273!B32,1475024677!B32,1475025097!B32,1475025501!B32,1475025921!B32,1475026325!B32,1475026729!B32,1475027133!B32,1475027537!B32,1475055770!B32,1475056175!B32,1475056579!B32,1475056982!B32,1475057386!B32,1475057790!B32,1475058194!B32,1475058598!B32,1475059002!B32,1475059406!B32,1475214395!B32,1475214815!B32,1475215234!B32,1475215654!B32,1475216045!B32,1475216450!B32,1475216870!B32,1475217289!B32,1475217693!B32,1475218097!B32)</f>
        <v>0</v>
      </c>
      <c r="C32">
        <f>MEDIAN(1475023868!C32,1475024273!C32,1475024677!C32,1475025097!C32,1475025501!C32,1475025921!C32,1475026325!C32,1475026729!C32,1475027133!C32,1475027537!C32,1475055770!C32,1475056175!C32,1475056579!C32,1475056982!C32,1475057386!C32,1475057790!C32,1475058194!C32,1475058598!C32,1475059002!C32,1475059406!C32,1475214395!C32,1475214815!C32,1475215234!C32,1475215654!C32,1475216045!C32,1475216450!C32,1475216870!C32,1475217289!C32,1475217693!C32,1475218097!C32)</f>
        <v>0</v>
      </c>
      <c r="D32">
        <f>MEDIAN(1475023868!D32,1475024273!D32,1475024677!D32,1475025097!D32,1475025501!D32,1475025921!D32,1475026325!D32,1475026729!D32,1475027133!D32,1475027537!D32,1475055770!D32,1475056175!D32,1475056579!D32,1475056982!D32,1475057386!D32,1475057790!D32,1475058194!D32,1475058598!D32,1475059002!D32,1475059406!D32,1475214395!D32,1475214815!D32,1475215234!D32,1475215654!D32,1475216045!D32,1475216450!D32,1475216870!D32,1475217289!D32,1475217693!D32,1475218097!D32)</f>
        <v>0</v>
      </c>
      <c r="E32">
        <f>MEDIAN(1475023868!E32,1475024273!E32,1475024677!E32,1475025097!E32,1475025501!E32,1475025921!E32,1475026325!E32,1475026729!E32,1475027133!E32,1475027537!E32,1475055770!E32,1475056175!E32,1475056579!E32,1475056982!E32,1475057386!E32,1475057790!E32,1475058194!E32,1475058598!E32,1475059002!E32,1475059406!E32,1475214395!E32,1475214815!E32,1475215234!E32,1475215654!E32,1475216045!E32,1475216450!E32,1475216870!E32,1475217289!E32,1475217693!E32,1475218097!E32)</f>
        <v>0</v>
      </c>
      <c r="F32">
        <f>MEDIAN(1475023868!F32,1475024273!F32,1475024677!F32,1475025097!F32,1475025501!F32,1475025921!F32,1475026325!F32,1475026729!F32,1475027133!F32,1475027537!F32,1475055770!F32,1475056175!F32,1475056579!F32,1475056982!F32,1475057386!F32,1475057790!F32,1475058194!F32,1475058598!F32,1475059002!F32,1475059406!F32,1475214395!F32,1475214815!F32,1475215234!F32,1475215654!F32,1475216045!F32,1475216450!F32,1475216870!F32,1475217289!F32,1475217693!F32,1475218097!F32)</f>
        <v>0</v>
      </c>
      <c r="G32">
        <f>MEDIAN(1475023868!G32,1475024273!G32,1475024677!G32,1475025097!G32,1475025501!G32,1475025921!G32,1475026325!G32,1475026729!G32,1475027133!G32,1475027537!G32,1475055770!G32,1475056175!G32,1475056579!G32,1475056982!G32,1475057386!G32,1475057790!G32,1475058194!G32,1475058598!G32,1475059002!G32,1475059406!G32,1475214395!G32,1475214815!G32,1475215234!G32,1475215654!G32,1475216045!G32,1475216450!G32,1475216870!G32,1475217289!G32,1475217693!G32,1475218097!G32)</f>
        <v>0</v>
      </c>
      <c r="H32">
        <f>MEDIAN(1475023868!H32,1475024273!H32,1475024677!H32,1475025097!H32,1475025501!H32,1475025921!H32,1475026325!H32,1475026729!H32,1475027133!H32,1475027537!H32,1475055770!H32,1475056175!H32,1475056579!H32,1475056982!H32,1475057386!H32,1475057790!H32,1475058194!H32,1475058598!H32,1475059002!H32,1475059406!H32,1475214395!H32,1475214815!H32,1475215234!H32,1475215654!H32,1475216045!H32,1475216450!H32,1475216870!H32,1475217289!H32,1475217693!H32,1475218097!H32)</f>
        <v>0</v>
      </c>
      <c r="I32">
        <f>MEDIAN(1475023868!I32,1475024273!I32,1475024677!I32,1475025097!I32,1475025501!I32,1475025921!I32,1475026325!I32,1475026729!I32,1475027133!I32,1475027537!I32,1475055770!I32,1475056175!I32,1475056579!I32,1475056982!I32,1475057386!I32,1475057790!I32,1475058194!I32,1475058598!I32,1475059002!I32,1475059406!I32,1475214395!I32,1475214815!I32,1475215234!I32,1475215654!I32,1475216045!I32,1475216450!I32,1475216870!I32,1475217289!I32,1475217693!I32,1475218097!I32)</f>
        <v>0</v>
      </c>
      <c r="J32">
        <f>MEDIAN(1475023868!J32,1475024273!J32,1475024677!J32,1475025097!J32,1475025501!J32,1475025921!J32,1475026325!J32,1475026729!J32,1475027133!J32,1475027537!J32,1475055770!J32,1475056175!J32,1475056579!J32,1475056982!J32,1475057386!J32,1475057790!J32,1475058194!J32,1475058598!J32,1475059002!J32,1475059406!J32,1475214395!J32,1475214815!J32,1475215234!J32,1475215654!J32,1475216045!J32,1475216450!J32,1475216870!J32,1475217289!J32,1475217693!J32,1475218097!J32)</f>
        <v>0</v>
      </c>
      <c r="K32">
        <f>MEDIAN(1475023868!K32,1475024273!K32,1475024677!K32,1475025097!K32,1475025501!K32,1475025921!K32,1475026325!K32,1475026729!K32,1475027133!K32,1475027537!K32,1475055770!K32,1475056175!K32,1475056579!K32,1475056982!K32,1475057386!K32,1475057790!K32,1475058194!K32,1475058598!K32,1475059002!K32,1475059406!K32,1475214395!K32,1475214815!K32,1475215234!K32,1475215654!K32,1475216045!K32,1475216450!K32,1475216870!K32,1475217289!K32,1475217693!K32,1475218097!K32)</f>
        <v>0</v>
      </c>
    </row>
    <row r="33" spans="1:11">
      <c r="A33">
        <f>MEDIAN(1475023868!A33,1475024273!A33,1475024677!A33,1475025097!A33,1475025501!A33,1475025921!A33,1475026325!A33,1475026729!A33,1475027133!A33,1475027537!A33,1475055770!A33,1475056175!A33,1475056579!A33,1475056982!A33,1475057386!A33,1475057790!A33,1475058194!A33,1475058598!A33,1475059002!A33,1475059406!A33,1475214395!A33,1475214815!A33,1475215234!A33,1475215654!A33,1475216045!A33,1475216450!A33,1475216870!A33,1475217289!A33,1475217693!A33,1475218097!A33)</f>
        <v>0</v>
      </c>
      <c r="B33">
        <f>MEDIAN(1475023868!B33,1475024273!B33,1475024677!B33,1475025097!B33,1475025501!B33,1475025921!B33,1475026325!B33,1475026729!B33,1475027133!B33,1475027537!B33,1475055770!B33,1475056175!B33,1475056579!B33,1475056982!B33,1475057386!B33,1475057790!B33,1475058194!B33,1475058598!B33,1475059002!B33,1475059406!B33,1475214395!B33,1475214815!B33,1475215234!B33,1475215654!B33,1475216045!B33,1475216450!B33,1475216870!B33,1475217289!B33,1475217693!B33,1475218097!B33)</f>
        <v>0</v>
      </c>
      <c r="C33">
        <f>MEDIAN(1475023868!C33,1475024273!C33,1475024677!C33,1475025097!C33,1475025501!C33,1475025921!C33,1475026325!C33,1475026729!C33,1475027133!C33,1475027537!C33,1475055770!C33,1475056175!C33,1475056579!C33,1475056982!C33,1475057386!C33,1475057790!C33,1475058194!C33,1475058598!C33,1475059002!C33,1475059406!C33,1475214395!C33,1475214815!C33,1475215234!C33,1475215654!C33,1475216045!C33,1475216450!C33,1475216870!C33,1475217289!C33,1475217693!C33,1475218097!C33)</f>
        <v>0</v>
      </c>
      <c r="D33">
        <f>MEDIAN(1475023868!D33,1475024273!D33,1475024677!D33,1475025097!D33,1475025501!D33,1475025921!D33,1475026325!D33,1475026729!D33,1475027133!D33,1475027537!D33,1475055770!D33,1475056175!D33,1475056579!D33,1475056982!D33,1475057386!D33,1475057790!D33,1475058194!D33,1475058598!D33,1475059002!D33,1475059406!D33,1475214395!D33,1475214815!D33,1475215234!D33,1475215654!D33,1475216045!D33,1475216450!D33,1475216870!D33,1475217289!D33,1475217693!D33,1475218097!D33)</f>
        <v>0</v>
      </c>
      <c r="E33">
        <f>MEDIAN(1475023868!E33,1475024273!E33,1475024677!E33,1475025097!E33,1475025501!E33,1475025921!E33,1475026325!E33,1475026729!E33,1475027133!E33,1475027537!E33,1475055770!E33,1475056175!E33,1475056579!E33,1475056982!E33,1475057386!E33,1475057790!E33,1475058194!E33,1475058598!E33,1475059002!E33,1475059406!E33,1475214395!E33,1475214815!E33,1475215234!E33,1475215654!E33,1475216045!E33,1475216450!E33,1475216870!E33,1475217289!E33,1475217693!E33,1475218097!E33)</f>
        <v>0</v>
      </c>
      <c r="F33">
        <f>MEDIAN(1475023868!F33,1475024273!F33,1475024677!F33,1475025097!F33,1475025501!F33,1475025921!F33,1475026325!F33,1475026729!F33,1475027133!F33,1475027537!F33,1475055770!F33,1475056175!F33,1475056579!F33,1475056982!F33,1475057386!F33,1475057790!F33,1475058194!F33,1475058598!F33,1475059002!F33,1475059406!F33,1475214395!F33,1475214815!F33,1475215234!F33,1475215654!F33,1475216045!F33,1475216450!F33,1475216870!F33,1475217289!F33,1475217693!F33,1475218097!F33)</f>
        <v>0</v>
      </c>
      <c r="G33">
        <f>MEDIAN(1475023868!G33,1475024273!G33,1475024677!G33,1475025097!G33,1475025501!G33,1475025921!G33,1475026325!G33,1475026729!G33,1475027133!G33,1475027537!G33,1475055770!G33,1475056175!G33,1475056579!G33,1475056982!G33,1475057386!G33,1475057790!G33,1475058194!G33,1475058598!G33,1475059002!G33,1475059406!G33,1475214395!G33,1475214815!G33,1475215234!G33,1475215654!G33,1475216045!G33,1475216450!G33,1475216870!G33,1475217289!G33,1475217693!G33,1475218097!G33)</f>
        <v>0</v>
      </c>
      <c r="H33">
        <f>MEDIAN(1475023868!H33,1475024273!H33,1475024677!H33,1475025097!H33,1475025501!H33,1475025921!H33,1475026325!H33,1475026729!H33,1475027133!H33,1475027537!H33,1475055770!H33,1475056175!H33,1475056579!H33,1475056982!H33,1475057386!H33,1475057790!H33,1475058194!H33,1475058598!H33,1475059002!H33,1475059406!H33,1475214395!H33,1475214815!H33,1475215234!H33,1475215654!H33,1475216045!H33,1475216450!H33,1475216870!H33,1475217289!H33,1475217693!H33,1475218097!H33)</f>
        <v>0</v>
      </c>
      <c r="I33">
        <f>MEDIAN(1475023868!I33,1475024273!I33,1475024677!I33,1475025097!I33,1475025501!I33,1475025921!I33,1475026325!I33,1475026729!I33,1475027133!I33,1475027537!I33,1475055770!I33,1475056175!I33,1475056579!I33,1475056982!I33,1475057386!I33,1475057790!I33,1475058194!I33,1475058598!I33,1475059002!I33,1475059406!I33,1475214395!I33,1475214815!I33,1475215234!I33,1475215654!I33,1475216045!I33,1475216450!I33,1475216870!I33,1475217289!I33,1475217693!I33,1475218097!I33)</f>
        <v>0</v>
      </c>
      <c r="J33">
        <f>MEDIAN(1475023868!J33,1475024273!J33,1475024677!J33,1475025097!J33,1475025501!J33,1475025921!J33,1475026325!J33,1475026729!J33,1475027133!J33,1475027537!J33,1475055770!J33,1475056175!J33,1475056579!J33,1475056982!J33,1475057386!J33,1475057790!J33,1475058194!J33,1475058598!J33,1475059002!J33,1475059406!J33,1475214395!J33,1475214815!J33,1475215234!J33,1475215654!J33,1475216045!J33,1475216450!J33,1475216870!J33,1475217289!J33,1475217693!J33,1475218097!J33)</f>
        <v>0</v>
      </c>
      <c r="K33">
        <f>MEDIAN(1475023868!K33,1475024273!K33,1475024677!K33,1475025097!K33,1475025501!K33,1475025921!K33,1475026325!K33,1475026729!K33,1475027133!K33,1475027537!K33,1475055770!K33,1475056175!K33,1475056579!K33,1475056982!K33,1475057386!K33,1475057790!K33,1475058194!K33,1475058598!K33,1475059002!K33,1475059406!K33,1475214395!K33,1475214815!K33,1475215234!K33,1475215654!K33,1475216045!K33,1475216450!K33,1475216870!K33,1475217289!K33,1475217693!K33,1475218097!K33)</f>
        <v>0</v>
      </c>
    </row>
    <row r="34" spans="1:11">
      <c r="A34">
        <f>MEDIAN(1475023868!A34,1475024273!A34,1475024677!A34,1475025097!A34,1475025501!A34,1475025921!A34,1475026325!A34,1475026729!A34,1475027133!A34,1475027537!A34,1475055770!A34,1475056175!A34,1475056579!A34,1475056982!A34,1475057386!A34,1475057790!A34,1475058194!A34,1475058598!A34,1475059002!A34,1475059406!A34,1475214395!A34,1475214815!A34,1475215234!A34,1475215654!A34,1475216045!A34,1475216450!A34,1475216870!A34,1475217289!A34,1475217693!A34,1475218097!A34)</f>
        <v>0</v>
      </c>
      <c r="B34">
        <f>MEDIAN(1475023868!B34,1475024273!B34,1475024677!B34,1475025097!B34,1475025501!B34,1475025921!B34,1475026325!B34,1475026729!B34,1475027133!B34,1475027537!B34,1475055770!B34,1475056175!B34,1475056579!B34,1475056982!B34,1475057386!B34,1475057790!B34,1475058194!B34,1475058598!B34,1475059002!B34,1475059406!B34,1475214395!B34,1475214815!B34,1475215234!B34,1475215654!B34,1475216045!B34,1475216450!B34,1475216870!B34,1475217289!B34,1475217693!B34,1475218097!B34)</f>
        <v>0</v>
      </c>
      <c r="C34">
        <f>MEDIAN(1475023868!C34,1475024273!C34,1475024677!C34,1475025097!C34,1475025501!C34,1475025921!C34,1475026325!C34,1475026729!C34,1475027133!C34,1475027537!C34,1475055770!C34,1475056175!C34,1475056579!C34,1475056982!C34,1475057386!C34,1475057790!C34,1475058194!C34,1475058598!C34,1475059002!C34,1475059406!C34,1475214395!C34,1475214815!C34,1475215234!C34,1475215654!C34,1475216045!C34,1475216450!C34,1475216870!C34,1475217289!C34,1475217693!C34,1475218097!C34)</f>
        <v>0</v>
      </c>
      <c r="D34">
        <f>MEDIAN(1475023868!D34,1475024273!D34,1475024677!D34,1475025097!D34,1475025501!D34,1475025921!D34,1475026325!D34,1475026729!D34,1475027133!D34,1475027537!D34,1475055770!D34,1475056175!D34,1475056579!D34,1475056982!D34,1475057386!D34,1475057790!D34,1475058194!D34,1475058598!D34,1475059002!D34,1475059406!D34,1475214395!D34,1475214815!D34,1475215234!D34,1475215654!D34,1475216045!D34,1475216450!D34,1475216870!D34,1475217289!D34,1475217693!D34,1475218097!D34)</f>
        <v>0</v>
      </c>
      <c r="E34">
        <f>MEDIAN(1475023868!E34,1475024273!E34,1475024677!E34,1475025097!E34,1475025501!E34,1475025921!E34,1475026325!E34,1475026729!E34,1475027133!E34,1475027537!E34,1475055770!E34,1475056175!E34,1475056579!E34,1475056982!E34,1475057386!E34,1475057790!E34,1475058194!E34,1475058598!E34,1475059002!E34,1475059406!E34,1475214395!E34,1475214815!E34,1475215234!E34,1475215654!E34,1475216045!E34,1475216450!E34,1475216870!E34,1475217289!E34,1475217693!E34,1475218097!E34)</f>
        <v>0</v>
      </c>
      <c r="F34">
        <f>MEDIAN(1475023868!F34,1475024273!F34,1475024677!F34,1475025097!F34,1475025501!F34,1475025921!F34,1475026325!F34,1475026729!F34,1475027133!F34,1475027537!F34,1475055770!F34,1475056175!F34,1475056579!F34,1475056982!F34,1475057386!F34,1475057790!F34,1475058194!F34,1475058598!F34,1475059002!F34,1475059406!F34,1475214395!F34,1475214815!F34,1475215234!F34,1475215654!F34,1475216045!F34,1475216450!F34,1475216870!F34,1475217289!F34,1475217693!F34,1475218097!F34)</f>
        <v>0</v>
      </c>
      <c r="G34">
        <f>MEDIAN(1475023868!G34,1475024273!G34,1475024677!G34,1475025097!G34,1475025501!G34,1475025921!G34,1475026325!G34,1475026729!G34,1475027133!G34,1475027537!G34,1475055770!G34,1475056175!G34,1475056579!G34,1475056982!G34,1475057386!G34,1475057790!G34,1475058194!G34,1475058598!G34,1475059002!G34,1475059406!G34,1475214395!G34,1475214815!G34,1475215234!G34,1475215654!G34,1475216045!G34,1475216450!G34,1475216870!G34,1475217289!G34,1475217693!G34,1475218097!G34)</f>
        <v>0</v>
      </c>
      <c r="H34">
        <f>MEDIAN(1475023868!H34,1475024273!H34,1475024677!H34,1475025097!H34,1475025501!H34,1475025921!H34,1475026325!H34,1475026729!H34,1475027133!H34,1475027537!H34,1475055770!H34,1475056175!H34,1475056579!H34,1475056982!H34,1475057386!H34,1475057790!H34,1475058194!H34,1475058598!H34,1475059002!H34,1475059406!H34,1475214395!H34,1475214815!H34,1475215234!H34,1475215654!H34,1475216045!H34,1475216450!H34,1475216870!H34,1475217289!H34,1475217693!H34,1475218097!H34)</f>
        <v>0</v>
      </c>
      <c r="I34">
        <f>MEDIAN(1475023868!I34,1475024273!I34,1475024677!I34,1475025097!I34,1475025501!I34,1475025921!I34,1475026325!I34,1475026729!I34,1475027133!I34,1475027537!I34,1475055770!I34,1475056175!I34,1475056579!I34,1475056982!I34,1475057386!I34,1475057790!I34,1475058194!I34,1475058598!I34,1475059002!I34,1475059406!I34,1475214395!I34,1475214815!I34,1475215234!I34,1475215654!I34,1475216045!I34,1475216450!I34,1475216870!I34,1475217289!I34,1475217693!I34,1475218097!I34)</f>
        <v>0</v>
      </c>
      <c r="J34">
        <f>MEDIAN(1475023868!J34,1475024273!J34,1475024677!J34,1475025097!J34,1475025501!J34,1475025921!J34,1475026325!J34,1475026729!J34,1475027133!J34,1475027537!J34,1475055770!J34,1475056175!J34,1475056579!J34,1475056982!J34,1475057386!J34,1475057790!J34,1475058194!J34,1475058598!J34,1475059002!J34,1475059406!J34,1475214395!J34,1475214815!J34,1475215234!J34,1475215654!J34,1475216045!J34,1475216450!J34,1475216870!J34,1475217289!J34,1475217693!J34,1475218097!J34)</f>
        <v>0</v>
      </c>
      <c r="K34">
        <f>MEDIAN(1475023868!K34,1475024273!K34,1475024677!K34,1475025097!K34,1475025501!K34,1475025921!K34,1475026325!K34,1475026729!K34,1475027133!K34,1475027537!K34,1475055770!K34,1475056175!K34,1475056579!K34,1475056982!K34,1475057386!K34,1475057790!K34,1475058194!K34,1475058598!K34,1475059002!K34,1475059406!K34,1475214395!K34,1475214815!K34,1475215234!K34,1475215654!K34,1475216045!K34,1475216450!K34,1475216870!K34,1475217289!K34,1475217693!K34,1475218097!K34)</f>
        <v>0</v>
      </c>
    </row>
    <row r="35" spans="1:11">
      <c r="A35">
        <f>MEDIAN(1475023868!A35,1475024273!A35,1475024677!A35,1475025097!A35,1475025501!A35,1475025921!A35,1475026325!A35,1475026729!A35,1475027133!A35,1475027537!A35,1475055770!A35,1475056175!A35,1475056579!A35,1475056982!A35,1475057386!A35,1475057790!A35,1475058194!A35,1475058598!A35,1475059002!A35,1475059406!A35,1475214395!A35,1475214815!A35,1475215234!A35,1475215654!A35,1475216045!A35,1475216450!A35,1475216870!A35,1475217289!A35,1475217693!A35,1475218097!A35)</f>
        <v>0</v>
      </c>
      <c r="B35">
        <f>MEDIAN(1475023868!B35,1475024273!B35,1475024677!B35,1475025097!B35,1475025501!B35,1475025921!B35,1475026325!B35,1475026729!B35,1475027133!B35,1475027537!B35,1475055770!B35,1475056175!B35,1475056579!B35,1475056982!B35,1475057386!B35,1475057790!B35,1475058194!B35,1475058598!B35,1475059002!B35,1475059406!B35,1475214395!B35,1475214815!B35,1475215234!B35,1475215654!B35,1475216045!B35,1475216450!B35,1475216870!B35,1475217289!B35,1475217693!B35,1475218097!B35)</f>
        <v>0</v>
      </c>
      <c r="C35">
        <f>MEDIAN(1475023868!C35,1475024273!C35,1475024677!C35,1475025097!C35,1475025501!C35,1475025921!C35,1475026325!C35,1475026729!C35,1475027133!C35,1475027537!C35,1475055770!C35,1475056175!C35,1475056579!C35,1475056982!C35,1475057386!C35,1475057790!C35,1475058194!C35,1475058598!C35,1475059002!C35,1475059406!C35,1475214395!C35,1475214815!C35,1475215234!C35,1475215654!C35,1475216045!C35,1475216450!C35,1475216870!C35,1475217289!C35,1475217693!C35,1475218097!C35)</f>
        <v>0</v>
      </c>
      <c r="D35">
        <f>MEDIAN(1475023868!D35,1475024273!D35,1475024677!D35,1475025097!D35,1475025501!D35,1475025921!D35,1475026325!D35,1475026729!D35,1475027133!D35,1475027537!D35,1475055770!D35,1475056175!D35,1475056579!D35,1475056982!D35,1475057386!D35,1475057790!D35,1475058194!D35,1475058598!D35,1475059002!D35,1475059406!D35,1475214395!D35,1475214815!D35,1475215234!D35,1475215654!D35,1475216045!D35,1475216450!D35,1475216870!D35,1475217289!D35,1475217693!D35,1475218097!D35)</f>
        <v>0</v>
      </c>
      <c r="E35">
        <f>MEDIAN(1475023868!E35,1475024273!E35,1475024677!E35,1475025097!E35,1475025501!E35,1475025921!E35,1475026325!E35,1475026729!E35,1475027133!E35,1475027537!E35,1475055770!E35,1475056175!E35,1475056579!E35,1475056982!E35,1475057386!E35,1475057790!E35,1475058194!E35,1475058598!E35,1475059002!E35,1475059406!E35,1475214395!E35,1475214815!E35,1475215234!E35,1475215654!E35,1475216045!E35,1475216450!E35,1475216870!E35,1475217289!E35,1475217693!E35,1475218097!E35)</f>
        <v>0</v>
      </c>
      <c r="F35">
        <f>MEDIAN(1475023868!F35,1475024273!F35,1475024677!F35,1475025097!F35,1475025501!F35,1475025921!F35,1475026325!F35,1475026729!F35,1475027133!F35,1475027537!F35,1475055770!F35,1475056175!F35,1475056579!F35,1475056982!F35,1475057386!F35,1475057790!F35,1475058194!F35,1475058598!F35,1475059002!F35,1475059406!F35,1475214395!F35,1475214815!F35,1475215234!F35,1475215654!F35,1475216045!F35,1475216450!F35,1475216870!F35,1475217289!F35,1475217693!F35,1475218097!F35)</f>
        <v>0</v>
      </c>
      <c r="G35">
        <f>MEDIAN(1475023868!G35,1475024273!G35,1475024677!G35,1475025097!G35,1475025501!G35,1475025921!G35,1475026325!G35,1475026729!G35,1475027133!G35,1475027537!G35,1475055770!G35,1475056175!G35,1475056579!G35,1475056982!G35,1475057386!G35,1475057790!G35,1475058194!G35,1475058598!G35,1475059002!G35,1475059406!G35,1475214395!G35,1475214815!G35,1475215234!G35,1475215654!G35,1475216045!G35,1475216450!G35,1475216870!G35,1475217289!G35,1475217693!G35,1475218097!G35)</f>
        <v>0</v>
      </c>
      <c r="H35">
        <f>MEDIAN(1475023868!H35,1475024273!H35,1475024677!H35,1475025097!H35,1475025501!H35,1475025921!H35,1475026325!H35,1475026729!H35,1475027133!H35,1475027537!H35,1475055770!H35,1475056175!H35,1475056579!H35,1475056982!H35,1475057386!H35,1475057790!H35,1475058194!H35,1475058598!H35,1475059002!H35,1475059406!H35,1475214395!H35,1475214815!H35,1475215234!H35,1475215654!H35,1475216045!H35,1475216450!H35,1475216870!H35,1475217289!H35,1475217693!H35,1475218097!H35)</f>
        <v>0</v>
      </c>
      <c r="I35">
        <f>MEDIAN(1475023868!I35,1475024273!I35,1475024677!I35,1475025097!I35,1475025501!I35,1475025921!I35,1475026325!I35,1475026729!I35,1475027133!I35,1475027537!I35,1475055770!I35,1475056175!I35,1475056579!I35,1475056982!I35,1475057386!I35,1475057790!I35,1475058194!I35,1475058598!I35,1475059002!I35,1475059406!I35,1475214395!I35,1475214815!I35,1475215234!I35,1475215654!I35,1475216045!I35,1475216450!I35,1475216870!I35,1475217289!I35,1475217693!I35,1475218097!I35)</f>
        <v>0</v>
      </c>
      <c r="J35">
        <f>MEDIAN(1475023868!J35,1475024273!J35,1475024677!J35,1475025097!J35,1475025501!J35,1475025921!J35,1475026325!J35,1475026729!J35,1475027133!J35,1475027537!J35,1475055770!J35,1475056175!J35,1475056579!J35,1475056982!J35,1475057386!J35,1475057790!J35,1475058194!J35,1475058598!J35,1475059002!J35,1475059406!J35,1475214395!J35,1475214815!J35,1475215234!J35,1475215654!J35,1475216045!J35,1475216450!J35,1475216870!J35,1475217289!J35,1475217693!J35,1475218097!J35)</f>
        <v>0</v>
      </c>
      <c r="K35">
        <f>MEDIAN(1475023868!K35,1475024273!K35,1475024677!K35,1475025097!K35,1475025501!K35,1475025921!K35,1475026325!K35,1475026729!K35,1475027133!K35,1475027537!K35,1475055770!K35,1475056175!K35,1475056579!K35,1475056982!K35,1475057386!K35,1475057790!K35,1475058194!K35,1475058598!K35,1475059002!K35,1475059406!K35,1475214395!K35,1475214815!K35,1475215234!K35,1475215654!K35,1475216045!K35,1475216450!K35,1475216870!K35,1475217289!K35,1475217693!K35,1475218097!K35)</f>
        <v>0</v>
      </c>
    </row>
    <row r="36" spans="1:11">
      <c r="A36">
        <f>MEDIAN(1475023868!A36,1475024273!A36,1475024677!A36,1475025097!A36,1475025501!A36,1475025921!A36,1475026325!A36,1475026729!A36,1475027133!A36,1475027537!A36,1475055770!A36,1475056175!A36,1475056579!A36,1475056982!A36,1475057386!A36,1475057790!A36,1475058194!A36,1475058598!A36,1475059002!A36,1475059406!A36,1475214395!A36,1475214815!A36,1475215234!A36,1475215654!A36,1475216045!A36,1475216450!A36,1475216870!A36,1475217289!A36,1475217693!A36,1475218097!A36)</f>
        <v>0</v>
      </c>
      <c r="B36">
        <f>MEDIAN(1475023868!B36,1475024273!B36,1475024677!B36,1475025097!B36,1475025501!B36,1475025921!B36,1475026325!B36,1475026729!B36,1475027133!B36,1475027537!B36,1475055770!B36,1475056175!B36,1475056579!B36,1475056982!B36,1475057386!B36,1475057790!B36,1475058194!B36,1475058598!B36,1475059002!B36,1475059406!B36,1475214395!B36,1475214815!B36,1475215234!B36,1475215654!B36,1475216045!B36,1475216450!B36,1475216870!B36,1475217289!B36,1475217693!B36,1475218097!B36)</f>
        <v>0</v>
      </c>
      <c r="C36">
        <f>MEDIAN(1475023868!C36,1475024273!C36,1475024677!C36,1475025097!C36,1475025501!C36,1475025921!C36,1475026325!C36,1475026729!C36,1475027133!C36,1475027537!C36,1475055770!C36,1475056175!C36,1475056579!C36,1475056982!C36,1475057386!C36,1475057790!C36,1475058194!C36,1475058598!C36,1475059002!C36,1475059406!C36,1475214395!C36,1475214815!C36,1475215234!C36,1475215654!C36,1475216045!C36,1475216450!C36,1475216870!C36,1475217289!C36,1475217693!C36,1475218097!C36)</f>
        <v>0</v>
      </c>
      <c r="D36">
        <f>MEDIAN(1475023868!D36,1475024273!D36,1475024677!D36,1475025097!D36,1475025501!D36,1475025921!D36,1475026325!D36,1475026729!D36,1475027133!D36,1475027537!D36,1475055770!D36,1475056175!D36,1475056579!D36,1475056982!D36,1475057386!D36,1475057790!D36,1475058194!D36,1475058598!D36,1475059002!D36,1475059406!D36,1475214395!D36,1475214815!D36,1475215234!D36,1475215654!D36,1475216045!D36,1475216450!D36,1475216870!D36,1475217289!D36,1475217693!D36,1475218097!D36)</f>
        <v>0</v>
      </c>
      <c r="E36">
        <f>MEDIAN(1475023868!E36,1475024273!E36,1475024677!E36,1475025097!E36,1475025501!E36,1475025921!E36,1475026325!E36,1475026729!E36,1475027133!E36,1475027537!E36,1475055770!E36,1475056175!E36,1475056579!E36,1475056982!E36,1475057386!E36,1475057790!E36,1475058194!E36,1475058598!E36,1475059002!E36,1475059406!E36,1475214395!E36,1475214815!E36,1475215234!E36,1475215654!E36,1475216045!E36,1475216450!E36,1475216870!E36,1475217289!E36,1475217693!E36,1475218097!E36)</f>
        <v>0</v>
      </c>
      <c r="F36">
        <f>MEDIAN(1475023868!F36,1475024273!F36,1475024677!F36,1475025097!F36,1475025501!F36,1475025921!F36,1475026325!F36,1475026729!F36,1475027133!F36,1475027537!F36,1475055770!F36,1475056175!F36,1475056579!F36,1475056982!F36,1475057386!F36,1475057790!F36,1475058194!F36,1475058598!F36,1475059002!F36,1475059406!F36,1475214395!F36,1475214815!F36,1475215234!F36,1475215654!F36,1475216045!F36,1475216450!F36,1475216870!F36,1475217289!F36,1475217693!F36,1475218097!F36)</f>
        <v>0</v>
      </c>
      <c r="G36">
        <f>MEDIAN(1475023868!G36,1475024273!G36,1475024677!G36,1475025097!G36,1475025501!G36,1475025921!G36,1475026325!G36,1475026729!G36,1475027133!G36,1475027537!G36,1475055770!G36,1475056175!G36,1475056579!G36,1475056982!G36,1475057386!G36,1475057790!G36,1475058194!G36,1475058598!G36,1475059002!G36,1475059406!G36,1475214395!G36,1475214815!G36,1475215234!G36,1475215654!G36,1475216045!G36,1475216450!G36,1475216870!G36,1475217289!G36,1475217693!G36,1475218097!G36)</f>
        <v>0</v>
      </c>
      <c r="H36">
        <f>MEDIAN(1475023868!H36,1475024273!H36,1475024677!H36,1475025097!H36,1475025501!H36,1475025921!H36,1475026325!H36,1475026729!H36,1475027133!H36,1475027537!H36,1475055770!H36,1475056175!H36,1475056579!H36,1475056982!H36,1475057386!H36,1475057790!H36,1475058194!H36,1475058598!H36,1475059002!H36,1475059406!H36,1475214395!H36,1475214815!H36,1475215234!H36,1475215654!H36,1475216045!H36,1475216450!H36,1475216870!H36,1475217289!H36,1475217693!H36,1475218097!H36)</f>
        <v>0</v>
      </c>
      <c r="I36">
        <f>MEDIAN(1475023868!I36,1475024273!I36,1475024677!I36,1475025097!I36,1475025501!I36,1475025921!I36,1475026325!I36,1475026729!I36,1475027133!I36,1475027537!I36,1475055770!I36,1475056175!I36,1475056579!I36,1475056982!I36,1475057386!I36,1475057790!I36,1475058194!I36,1475058598!I36,1475059002!I36,1475059406!I36,1475214395!I36,1475214815!I36,1475215234!I36,1475215654!I36,1475216045!I36,1475216450!I36,1475216870!I36,1475217289!I36,1475217693!I36,1475218097!I36)</f>
        <v>0</v>
      </c>
      <c r="J36">
        <f>MEDIAN(1475023868!J36,1475024273!J36,1475024677!J36,1475025097!J36,1475025501!J36,1475025921!J36,1475026325!J36,1475026729!J36,1475027133!J36,1475027537!J36,1475055770!J36,1475056175!J36,1475056579!J36,1475056982!J36,1475057386!J36,1475057790!J36,1475058194!J36,1475058598!J36,1475059002!J36,1475059406!J36,1475214395!J36,1475214815!J36,1475215234!J36,1475215654!J36,1475216045!J36,1475216450!J36,1475216870!J36,1475217289!J36,1475217693!J36,1475218097!J36)</f>
        <v>0</v>
      </c>
      <c r="K36">
        <f>MEDIAN(1475023868!K36,1475024273!K36,1475024677!K36,1475025097!K36,1475025501!K36,1475025921!K36,1475026325!K36,1475026729!K36,1475027133!K36,1475027537!K36,1475055770!K36,1475056175!K36,1475056579!K36,1475056982!K36,1475057386!K36,1475057790!K36,1475058194!K36,1475058598!K36,1475059002!K36,1475059406!K36,1475214395!K36,1475214815!K36,1475215234!K36,1475215654!K36,1475216045!K36,1475216450!K36,1475216870!K36,1475217289!K36,1475217693!K36,1475218097!K36)</f>
        <v>0</v>
      </c>
    </row>
    <row r="37" spans="1:11">
      <c r="A37">
        <f>MEDIAN(1475023868!A37,1475024273!A37,1475024677!A37,1475025097!A37,1475025501!A37,1475025921!A37,1475026325!A37,1475026729!A37,1475027133!A37,1475027537!A37,1475055770!A37,1475056175!A37,1475056579!A37,1475056982!A37,1475057386!A37,1475057790!A37,1475058194!A37,1475058598!A37,1475059002!A37,1475059406!A37,1475214395!A37,1475214815!A37,1475215234!A37,1475215654!A37,1475216045!A37,1475216450!A37,1475216870!A37,1475217289!A37,1475217693!A37,1475218097!A37)</f>
        <v>0</v>
      </c>
      <c r="B37">
        <f>MEDIAN(1475023868!B37,1475024273!B37,1475024677!B37,1475025097!B37,1475025501!B37,1475025921!B37,1475026325!B37,1475026729!B37,1475027133!B37,1475027537!B37,1475055770!B37,1475056175!B37,1475056579!B37,1475056982!B37,1475057386!B37,1475057790!B37,1475058194!B37,1475058598!B37,1475059002!B37,1475059406!B37,1475214395!B37,1475214815!B37,1475215234!B37,1475215654!B37,1475216045!B37,1475216450!B37,1475216870!B37,1475217289!B37,1475217693!B37,1475218097!B37)</f>
        <v>0</v>
      </c>
      <c r="C37">
        <f>MEDIAN(1475023868!C37,1475024273!C37,1475024677!C37,1475025097!C37,1475025501!C37,1475025921!C37,1475026325!C37,1475026729!C37,1475027133!C37,1475027537!C37,1475055770!C37,1475056175!C37,1475056579!C37,1475056982!C37,1475057386!C37,1475057790!C37,1475058194!C37,1475058598!C37,1475059002!C37,1475059406!C37,1475214395!C37,1475214815!C37,1475215234!C37,1475215654!C37,1475216045!C37,1475216450!C37,1475216870!C37,1475217289!C37,1475217693!C37,1475218097!C37)</f>
        <v>0</v>
      </c>
      <c r="D37">
        <f>MEDIAN(1475023868!D37,1475024273!D37,1475024677!D37,1475025097!D37,1475025501!D37,1475025921!D37,1475026325!D37,1475026729!D37,1475027133!D37,1475027537!D37,1475055770!D37,1475056175!D37,1475056579!D37,1475056982!D37,1475057386!D37,1475057790!D37,1475058194!D37,1475058598!D37,1475059002!D37,1475059406!D37,1475214395!D37,1475214815!D37,1475215234!D37,1475215654!D37,1475216045!D37,1475216450!D37,1475216870!D37,1475217289!D37,1475217693!D37,1475218097!D37)</f>
        <v>0</v>
      </c>
      <c r="E37">
        <f>MEDIAN(1475023868!E37,1475024273!E37,1475024677!E37,1475025097!E37,1475025501!E37,1475025921!E37,1475026325!E37,1475026729!E37,1475027133!E37,1475027537!E37,1475055770!E37,1475056175!E37,1475056579!E37,1475056982!E37,1475057386!E37,1475057790!E37,1475058194!E37,1475058598!E37,1475059002!E37,1475059406!E37,1475214395!E37,1475214815!E37,1475215234!E37,1475215654!E37,1475216045!E37,1475216450!E37,1475216870!E37,1475217289!E37,1475217693!E37,1475218097!E37)</f>
        <v>0</v>
      </c>
      <c r="F37">
        <f>MEDIAN(1475023868!F37,1475024273!F37,1475024677!F37,1475025097!F37,1475025501!F37,1475025921!F37,1475026325!F37,1475026729!F37,1475027133!F37,1475027537!F37,1475055770!F37,1475056175!F37,1475056579!F37,1475056982!F37,1475057386!F37,1475057790!F37,1475058194!F37,1475058598!F37,1475059002!F37,1475059406!F37,1475214395!F37,1475214815!F37,1475215234!F37,1475215654!F37,1475216045!F37,1475216450!F37,1475216870!F37,1475217289!F37,1475217693!F37,1475218097!F37)</f>
        <v>0</v>
      </c>
      <c r="G37">
        <f>MEDIAN(1475023868!G37,1475024273!G37,1475024677!G37,1475025097!G37,1475025501!G37,1475025921!G37,1475026325!G37,1475026729!G37,1475027133!G37,1475027537!G37,1475055770!G37,1475056175!G37,1475056579!G37,1475056982!G37,1475057386!G37,1475057790!G37,1475058194!G37,1475058598!G37,1475059002!G37,1475059406!G37,1475214395!G37,1475214815!G37,1475215234!G37,1475215654!G37,1475216045!G37,1475216450!G37,1475216870!G37,1475217289!G37,1475217693!G37,1475218097!G37)</f>
        <v>0</v>
      </c>
      <c r="H37">
        <f>MEDIAN(1475023868!H37,1475024273!H37,1475024677!H37,1475025097!H37,1475025501!H37,1475025921!H37,1475026325!H37,1475026729!H37,1475027133!H37,1475027537!H37,1475055770!H37,1475056175!H37,1475056579!H37,1475056982!H37,1475057386!H37,1475057790!H37,1475058194!H37,1475058598!H37,1475059002!H37,1475059406!H37,1475214395!H37,1475214815!H37,1475215234!H37,1475215654!H37,1475216045!H37,1475216450!H37,1475216870!H37,1475217289!H37,1475217693!H37,1475218097!H37)</f>
        <v>0</v>
      </c>
      <c r="I37">
        <f>MEDIAN(1475023868!I37,1475024273!I37,1475024677!I37,1475025097!I37,1475025501!I37,1475025921!I37,1475026325!I37,1475026729!I37,1475027133!I37,1475027537!I37,1475055770!I37,1475056175!I37,1475056579!I37,1475056982!I37,1475057386!I37,1475057790!I37,1475058194!I37,1475058598!I37,1475059002!I37,1475059406!I37,1475214395!I37,1475214815!I37,1475215234!I37,1475215654!I37,1475216045!I37,1475216450!I37,1475216870!I37,1475217289!I37,1475217693!I37,1475218097!I37)</f>
        <v>0</v>
      </c>
      <c r="J37">
        <f>MEDIAN(1475023868!J37,1475024273!J37,1475024677!J37,1475025097!J37,1475025501!J37,1475025921!J37,1475026325!J37,1475026729!J37,1475027133!J37,1475027537!J37,1475055770!J37,1475056175!J37,1475056579!J37,1475056982!J37,1475057386!J37,1475057790!J37,1475058194!J37,1475058598!J37,1475059002!J37,1475059406!J37,1475214395!J37,1475214815!J37,1475215234!J37,1475215654!J37,1475216045!J37,1475216450!J37,1475216870!J37,1475217289!J37,1475217693!J37,1475218097!J37)</f>
        <v>0</v>
      </c>
      <c r="K37">
        <f>MEDIAN(1475023868!K37,1475024273!K37,1475024677!K37,1475025097!K37,1475025501!K37,1475025921!K37,1475026325!K37,1475026729!K37,1475027133!K37,1475027537!K37,1475055770!K37,1475056175!K37,1475056579!K37,1475056982!K37,1475057386!K37,1475057790!K37,1475058194!K37,1475058598!K37,1475059002!K37,1475059406!K37,1475214395!K37,1475214815!K37,1475215234!K37,1475215654!K37,1475216045!K37,1475216450!K37,1475216870!K37,1475217289!K37,1475217693!K37,1475218097!K37)</f>
        <v>0</v>
      </c>
    </row>
    <row r="38" spans="1:11">
      <c r="A38">
        <f>MEDIAN(1475023868!A38,1475024273!A38,1475024677!A38,1475025097!A38,1475025501!A38,1475025921!A38,1475026325!A38,1475026729!A38,1475027133!A38,1475027537!A38,1475055770!A38,1475056175!A38,1475056579!A38,1475056982!A38,1475057386!A38,1475057790!A38,1475058194!A38,1475058598!A38,1475059002!A38,1475059406!A38,1475214395!A38,1475214815!A38,1475215234!A38,1475215654!A38,1475216045!A38,1475216450!A38,1475216870!A38,1475217289!A38,1475217693!A38,1475218097!A38)</f>
        <v>0</v>
      </c>
      <c r="B38">
        <f>MEDIAN(1475023868!B38,1475024273!B38,1475024677!B38,1475025097!B38,1475025501!B38,1475025921!B38,1475026325!B38,1475026729!B38,1475027133!B38,1475027537!B38,1475055770!B38,1475056175!B38,1475056579!B38,1475056982!B38,1475057386!B38,1475057790!B38,1475058194!B38,1475058598!B38,1475059002!B38,1475059406!B38,1475214395!B38,1475214815!B38,1475215234!B38,1475215654!B38,1475216045!B38,1475216450!B38,1475216870!B38,1475217289!B38,1475217693!B38,1475218097!B38)</f>
        <v>0</v>
      </c>
      <c r="C38">
        <f>MEDIAN(1475023868!C38,1475024273!C38,1475024677!C38,1475025097!C38,1475025501!C38,1475025921!C38,1475026325!C38,1475026729!C38,1475027133!C38,1475027537!C38,1475055770!C38,1475056175!C38,1475056579!C38,1475056982!C38,1475057386!C38,1475057790!C38,1475058194!C38,1475058598!C38,1475059002!C38,1475059406!C38,1475214395!C38,1475214815!C38,1475215234!C38,1475215654!C38,1475216045!C38,1475216450!C38,1475216870!C38,1475217289!C38,1475217693!C38,1475218097!C38)</f>
        <v>0</v>
      </c>
      <c r="D38">
        <f>MEDIAN(1475023868!D38,1475024273!D38,1475024677!D38,1475025097!D38,1475025501!D38,1475025921!D38,1475026325!D38,1475026729!D38,1475027133!D38,1475027537!D38,1475055770!D38,1475056175!D38,1475056579!D38,1475056982!D38,1475057386!D38,1475057790!D38,1475058194!D38,1475058598!D38,1475059002!D38,1475059406!D38,1475214395!D38,1475214815!D38,1475215234!D38,1475215654!D38,1475216045!D38,1475216450!D38,1475216870!D38,1475217289!D38,1475217693!D38,1475218097!D38)</f>
        <v>0</v>
      </c>
      <c r="E38">
        <f>MEDIAN(1475023868!E38,1475024273!E38,1475024677!E38,1475025097!E38,1475025501!E38,1475025921!E38,1475026325!E38,1475026729!E38,1475027133!E38,1475027537!E38,1475055770!E38,1475056175!E38,1475056579!E38,1475056982!E38,1475057386!E38,1475057790!E38,1475058194!E38,1475058598!E38,1475059002!E38,1475059406!E38,1475214395!E38,1475214815!E38,1475215234!E38,1475215654!E38,1475216045!E38,1475216450!E38,1475216870!E38,1475217289!E38,1475217693!E38,1475218097!E38)</f>
        <v>0</v>
      </c>
      <c r="F38">
        <f>MEDIAN(1475023868!F38,1475024273!F38,1475024677!F38,1475025097!F38,1475025501!F38,1475025921!F38,1475026325!F38,1475026729!F38,1475027133!F38,1475027537!F38,1475055770!F38,1475056175!F38,1475056579!F38,1475056982!F38,1475057386!F38,1475057790!F38,1475058194!F38,1475058598!F38,1475059002!F38,1475059406!F38,1475214395!F38,1475214815!F38,1475215234!F38,1475215654!F38,1475216045!F38,1475216450!F38,1475216870!F38,1475217289!F38,1475217693!F38,1475218097!F38)</f>
        <v>0</v>
      </c>
      <c r="G38">
        <f>MEDIAN(1475023868!G38,1475024273!G38,1475024677!G38,1475025097!G38,1475025501!G38,1475025921!G38,1475026325!G38,1475026729!G38,1475027133!G38,1475027537!G38,1475055770!G38,1475056175!G38,1475056579!G38,1475056982!G38,1475057386!G38,1475057790!G38,1475058194!G38,1475058598!G38,1475059002!G38,1475059406!G38,1475214395!G38,1475214815!G38,1475215234!G38,1475215654!G38,1475216045!G38,1475216450!G38,1475216870!G38,1475217289!G38,1475217693!G38,1475218097!G38)</f>
        <v>0</v>
      </c>
      <c r="H38">
        <f>MEDIAN(1475023868!H38,1475024273!H38,1475024677!H38,1475025097!H38,1475025501!H38,1475025921!H38,1475026325!H38,1475026729!H38,1475027133!H38,1475027537!H38,1475055770!H38,1475056175!H38,1475056579!H38,1475056982!H38,1475057386!H38,1475057790!H38,1475058194!H38,1475058598!H38,1475059002!H38,1475059406!H38,1475214395!H38,1475214815!H38,1475215234!H38,1475215654!H38,1475216045!H38,1475216450!H38,1475216870!H38,1475217289!H38,1475217693!H38,1475218097!H38)</f>
        <v>0</v>
      </c>
      <c r="I38">
        <f>MEDIAN(1475023868!I38,1475024273!I38,1475024677!I38,1475025097!I38,1475025501!I38,1475025921!I38,1475026325!I38,1475026729!I38,1475027133!I38,1475027537!I38,1475055770!I38,1475056175!I38,1475056579!I38,1475056982!I38,1475057386!I38,1475057790!I38,1475058194!I38,1475058598!I38,1475059002!I38,1475059406!I38,1475214395!I38,1475214815!I38,1475215234!I38,1475215654!I38,1475216045!I38,1475216450!I38,1475216870!I38,1475217289!I38,1475217693!I38,1475218097!I38)</f>
        <v>0</v>
      </c>
      <c r="J38">
        <f>MEDIAN(1475023868!J38,1475024273!J38,1475024677!J38,1475025097!J38,1475025501!J38,1475025921!J38,1475026325!J38,1475026729!J38,1475027133!J38,1475027537!J38,1475055770!J38,1475056175!J38,1475056579!J38,1475056982!J38,1475057386!J38,1475057790!J38,1475058194!J38,1475058598!J38,1475059002!J38,1475059406!J38,1475214395!J38,1475214815!J38,1475215234!J38,1475215654!J38,1475216045!J38,1475216450!J38,1475216870!J38,1475217289!J38,1475217693!J38,1475218097!J38)</f>
        <v>0</v>
      </c>
      <c r="K38">
        <f>MEDIAN(1475023868!K38,1475024273!K38,1475024677!K38,1475025097!K38,1475025501!K38,1475025921!K38,1475026325!K38,1475026729!K38,1475027133!K38,1475027537!K38,1475055770!K38,1475056175!K38,1475056579!K38,1475056982!K38,1475057386!K38,1475057790!K38,1475058194!K38,1475058598!K38,1475059002!K38,1475059406!K38,1475214395!K38,1475214815!K38,1475215234!K38,1475215654!K38,1475216045!K38,1475216450!K38,1475216870!K38,1475217289!K38,1475217693!K38,1475218097!K38)</f>
        <v>0</v>
      </c>
    </row>
    <row r="39" spans="1:11">
      <c r="A39">
        <f>MEDIAN(1475023868!A39,1475024273!A39,1475024677!A39,1475025097!A39,1475025501!A39,1475025921!A39,1475026325!A39,1475026729!A39,1475027133!A39,1475027537!A39,1475055770!A39,1475056175!A39,1475056579!A39,1475056982!A39,1475057386!A39,1475057790!A39,1475058194!A39,1475058598!A39,1475059002!A39,1475059406!A39,1475214395!A39,1475214815!A39,1475215234!A39,1475215654!A39,1475216045!A39,1475216450!A39,1475216870!A39,1475217289!A39,1475217693!A39,1475218097!A39)</f>
        <v>0</v>
      </c>
      <c r="B39">
        <f>MEDIAN(1475023868!B39,1475024273!B39,1475024677!B39,1475025097!B39,1475025501!B39,1475025921!B39,1475026325!B39,1475026729!B39,1475027133!B39,1475027537!B39,1475055770!B39,1475056175!B39,1475056579!B39,1475056982!B39,1475057386!B39,1475057790!B39,1475058194!B39,1475058598!B39,1475059002!B39,1475059406!B39,1475214395!B39,1475214815!B39,1475215234!B39,1475215654!B39,1475216045!B39,1475216450!B39,1475216870!B39,1475217289!B39,1475217693!B39,1475218097!B39)</f>
        <v>0</v>
      </c>
      <c r="C39">
        <f>MEDIAN(1475023868!C39,1475024273!C39,1475024677!C39,1475025097!C39,1475025501!C39,1475025921!C39,1475026325!C39,1475026729!C39,1475027133!C39,1475027537!C39,1475055770!C39,1475056175!C39,1475056579!C39,1475056982!C39,1475057386!C39,1475057790!C39,1475058194!C39,1475058598!C39,1475059002!C39,1475059406!C39,1475214395!C39,1475214815!C39,1475215234!C39,1475215654!C39,1475216045!C39,1475216450!C39,1475216870!C39,1475217289!C39,1475217693!C39,1475218097!C39)</f>
        <v>0</v>
      </c>
      <c r="D39">
        <f>MEDIAN(1475023868!D39,1475024273!D39,1475024677!D39,1475025097!D39,1475025501!D39,1475025921!D39,1475026325!D39,1475026729!D39,1475027133!D39,1475027537!D39,1475055770!D39,1475056175!D39,1475056579!D39,1475056982!D39,1475057386!D39,1475057790!D39,1475058194!D39,1475058598!D39,1475059002!D39,1475059406!D39,1475214395!D39,1475214815!D39,1475215234!D39,1475215654!D39,1475216045!D39,1475216450!D39,1475216870!D39,1475217289!D39,1475217693!D39,1475218097!D39)</f>
        <v>0</v>
      </c>
      <c r="E39">
        <f>MEDIAN(1475023868!E39,1475024273!E39,1475024677!E39,1475025097!E39,1475025501!E39,1475025921!E39,1475026325!E39,1475026729!E39,1475027133!E39,1475027537!E39,1475055770!E39,1475056175!E39,1475056579!E39,1475056982!E39,1475057386!E39,1475057790!E39,1475058194!E39,1475058598!E39,1475059002!E39,1475059406!E39,1475214395!E39,1475214815!E39,1475215234!E39,1475215654!E39,1475216045!E39,1475216450!E39,1475216870!E39,1475217289!E39,1475217693!E39,1475218097!E39)</f>
        <v>0</v>
      </c>
      <c r="F39">
        <f>MEDIAN(1475023868!F39,1475024273!F39,1475024677!F39,1475025097!F39,1475025501!F39,1475025921!F39,1475026325!F39,1475026729!F39,1475027133!F39,1475027537!F39,1475055770!F39,1475056175!F39,1475056579!F39,1475056982!F39,1475057386!F39,1475057790!F39,1475058194!F39,1475058598!F39,1475059002!F39,1475059406!F39,1475214395!F39,1475214815!F39,1475215234!F39,1475215654!F39,1475216045!F39,1475216450!F39,1475216870!F39,1475217289!F39,1475217693!F39,1475218097!F39)</f>
        <v>0</v>
      </c>
      <c r="G39">
        <f>MEDIAN(1475023868!G39,1475024273!G39,1475024677!G39,1475025097!G39,1475025501!G39,1475025921!G39,1475026325!G39,1475026729!G39,1475027133!G39,1475027537!G39,1475055770!G39,1475056175!G39,1475056579!G39,1475056982!G39,1475057386!G39,1475057790!G39,1475058194!G39,1475058598!G39,1475059002!G39,1475059406!G39,1475214395!G39,1475214815!G39,1475215234!G39,1475215654!G39,1475216045!G39,1475216450!G39,1475216870!G39,1475217289!G39,1475217693!G39,1475218097!G39)</f>
        <v>0</v>
      </c>
      <c r="H39">
        <f>MEDIAN(1475023868!H39,1475024273!H39,1475024677!H39,1475025097!H39,1475025501!H39,1475025921!H39,1475026325!H39,1475026729!H39,1475027133!H39,1475027537!H39,1475055770!H39,1475056175!H39,1475056579!H39,1475056982!H39,1475057386!H39,1475057790!H39,1475058194!H39,1475058598!H39,1475059002!H39,1475059406!H39,1475214395!H39,1475214815!H39,1475215234!H39,1475215654!H39,1475216045!H39,1475216450!H39,1475216870!H39,1475217289!H39,1475217693!H39,1475218097!H39)</f>
        <v>0</v>
      </c>
      <c r="I39">
        <f>MEDIAN(1475023868!I39,1475024273!I39,1475024677!I39,1475025097!I39,1475025501!I39,1475025921!I39,1475026325!I39,1475026729!I39,1475027133!I39,1475027537!I39,1475055770!I39,1475056175!I39,1475056579!I39,1475056982!I39,1475057386!I39,1475057790!I39,1475058194!I39,1475058598!I39,1475059002!I39,1475059406!I39,1475214395!I39,1475214815!I39,1475215234!I39,1475215654!I39,1475216045!I39,1475216450!I39,1475216870!I39,1475217289!I39,1475217693!I39,1475218097!I39)</f>
        <v>0</v>
      </c>
      <c r="J39">
        <f>MEDIAN(1475023868!J39,1475024273!J39,1475024677!J39,1475025097!J39,1475025501!J39,1475025921!J39,1475026325!J39,1475026729!J39,1475027133!J39,1475027537!J39,1475055770!J39,1475056175!J39,1475056579!J39,1475056982!J39,1475057386!J39,1475057790!J39,1475058194!J39,1475058598!J39,1475059002!J39,1475059406!J39,1475214395!J39,1475214815!J39,1475215234!J39,1475215654!J39,1475216045!J39,1475216450!J39,1475216870!J39,1475217289!J39,1475217693!J39,1475218097!J39)</f>
        <v>0</v>
      </c>
      <c r="K39">
        <f>MEDIAN(1475023868!K39,1475024273!K39,1475024677!K39,1475025097!K39,1475025501!K39,1475025921!K39,1475026325!K39,1475026729!K39,1475027133!K39,1475027537!K39,1475055770!K39,1475056175!K39,1475056579!K39,1475056982!K39,1475057386!K39,1475057790!K39,1475058194!K39,1475058598!K39,1475059002!K39,1475059406!K39,1475214395!K39,1475214815!K39,1475215234!K39,1475215654!K39,1475216045!K39,1475216450!K39,1475216870!K39,1475217289!K39,1475217693!K39,1475218097!K39)</f>
        <v>0</v>
      </c>
    </row>
    <row r="40" spans="1:11">
      <c r="A40">
        <f>MEDIAN(1475023868!A40,1475024273!A40,1475024677!A40,1475025097!A40,1475025501!A40,1475025921!A40,1475026325!A40,1475026729!A40,1475027133!A40,1475027537!A40,1475055770!A40,1475056175!A40,1475056579!A40,1475056982!A40,1475057386!A40,1475057790!A40,1475058194!A40,1475058598!A40,1475059002!A40,1475059406!A40,1475214395!A40,1475214815!A40,1475215234!A40,1475215654!A40,1475216045!A40,1475216450!A40,1475216870!A40,1475217289!A40,1475217693!A40,1475218097!A40)</f>
        <v>0</v>
      </c>
      <c r="B40">
        <f>MEDIAN(1475023868!B40,1475024273!B40,1475024677!B40,1475025097!B40,1475025501!B40,1475025921!B40,1475026325!B40,1475026729!B40,1475027133!B40,1475027537!B40,1475055770!B40,1475056175!B40,1475056579!B40,1475056982!B40,1475057386!B40,1475057790!B40,1475058194!B40,1475058598!B40,1475059002!B40,1475059406!B40,1475214395!B40,1475214815!B40,1475215234!B40,1475215654!B40,1475216045!B40,1475216450!B40,1475216870!B40,1475217289!B40,1475217693!B40,1475218097!B40)</f>
        <v>0</v>
      </c>
      <c r="C40">
        <f>MEDIAN(1475023868!C40,1475024273!C40,1475024677!C40,1475025097!C40,1475025501!C40,1475025921!C40,1475026325!C40,1475026729!C40,1475027133!C40,1475027537!C40,1475055770!C40,1475056175!C40,1475056579!C40,1475056982!C40,1475057386!C40,1475057790!C40,1475058194!C40,1475058598!C40,1475059002!C40,1475059406!C40,1475214395!C40,1475214815!C40,1475215234!C40,1475215654!C40,1475216045!C40,1475216450!C40,1475216870!C40,1475217289!C40,1475217693!C40,1475218097!C40)</f>
        <v>0</v>
      </c>
      <c r="D40">
        <f>MEDIAN(1475023868!D40,1475024273!D40,1475024677!D40,1475025097!D40,1475025501!D40,1475025921!D40,1475026325!D40,1475026729!D40,1475027133!D40,1475027537!D40,1475055770!D40,1475056175!D40,1475056579!D40,1475056982!D40,1475057386!D40,1475057790!D40,1475058194!D40,1475058598!D40,1475059002!D40,1475059406!D40,1475214395!D40,1475214815!D40,1475215234!D40,1475215654!D40,1475216045!D40,1475216450!D40,1475216870!D40,1475217289!D40,1475217693!D40,1475218097!D40)</f>
        <v>0</v>
      </c>
      <c r="E40">
        <f>MEDIAN(1475023868!E40,1475024273!E40,1475024677!E40,1475025097!E40,1475025501!E40,1475025921!E40,1475026325!E40,1475026729!E40,1475027133!E40,1475027537!E40,1475055770!E40,1475056175!E40,1475056579!E40,1475056982!E40,1475057386!E40,1475057790!E40,1475058194!E40,1475058598!E40,1475059002!E40,1475059406!E40,1475214395!E40,1475214815!E40,1475215234!E40,1475215654!E40,1475216045!E40,1475216450!E40,1475216870!E40,1475217289!E40,1475217693!E40,1475218097!E40)</f>
        <v>0</v>
      </c>
      <c r="F40">
        <f>MEDIAN(1475023868!F40,1475024273!F40,1475024677!F40,1475025097!F40,1475025501!F40,1475025921!F40,1475026325!F40,1475026729!F40,1475027133!F40,1475027537!F40,1475055770!F40,1475056175!F40,1475056579!F40,1475056982!F40,1475057386!F40,1475057790!F40,1475058194!F40,1475058598!F40,1475059002!F40,1475059406!F40,1475214395!F40,1475214815!F40,1475215234!F40,1475215654!F40,1475216045!F40,1475216450!F40,1475216870!F40,1475217289!F40,1475217693!F40,1475218097!F40)</f>
        <v>0</v>
      </c>
      <c r="G40">
        <f>MEDIAN(1475023868!G40,1475024273!G40,1475024677!G40,1475025097!G40,1475025501!G40,1475025921!G40,1475026325!G40,1475026729!G40,1475027133!G40,1475027537!G40,1475055770!G40,1475056175!G40,1475056579!G40,1475056982!G40,1475057386!G40,1475057790!G40,1475058194!G40,1475058598!G40,1475059002!G40,1475059406!G40,1475214395!G40,1475214815!G40,1475215234!G40,1475215654!G40,1475216045!G40,1475216450!G40,1475216870!G40,1475217289!G40,1475217693!G40,1475218097!G40)</f>
        <v>0</v>
      </c>
      <c r="H40">
        <f>MEDIAN(1475023868!H40,1475024273!H40,1475024677!H40,1475025097!H40,1475025501!H40,1475025921!H40,1475026325!H40,1475026729!H40,1475027133!H40,1475027537!H40,1475055770!H40,1475056175!H40,1475056579!H40,1475056982!H40,1475057386!H40,1475057790!H40,1475058194!H40,1475058598!H40,1475059002!H40,1475059406!H40,1475214395!H40,1475214815!H40,1475215234!H40,1475215654!H40,1475216045!H40,1475216450!H40,1475216870!H40,1475217289!H40,1475217693!H40,1475218097!H40)</f>
        <v>0</v>
      </c>
      <c r="I40">
        <f>MEDIAN(1475023868!I40,1475024273!I40,1475024677!I40,1475025097!I40,1475025501!I40,1475025921!I40,1475026325!I40,1475026729!I40,1475027133!I40,1475027537!I40,1475055770!I40,1475056175!I40,1475056579!I40,1475056982!I40,1475057386!I40,1475057790!I40,1475058194!I40,1475058598!I40,1475059002!I40,1475059406!I40,1475214395!I40,1475214815!I40,1475215234!I40,1475215654!I40,1475216045!I40,1475216450!I40,1475216870!I40,1475217289!I40,1475217693!I40,1475218097!I40)</f>
        <v>0</v>
      </c>
      <c r="J40">
        <f>MEDIAN(1475023868!J40,1475024273!J40,1475024677!J40,1475025097!J40,1475025501!J40,1475025921!J40,1475026325!J40,1475026729!J40,1475027133!J40,1475027537!J40,1475055770!J40,1475056175!J40,1475056579!J40,1475056982!J40,1475057386!J40,1475057790!J40,1475058194!J40,1475058598!J40,1475059002!J40,1475059406!J40,1475214395!J40,1475214815!J40,1475215234!J40,1475215654!J40,1475216045!J40,1475216450!J40,1475216870!J40,1475217289!J40,1475217693!J40,1475218097!J40)</f>
        <v>0</v>
      </c>
      <c r="K40">
        <f>MEDIAN(1475023868!K40,1475024273!K40,1475024677!K40,1475025097!K40,1475025501!K40,1475025921!K40,1475026325!K40,1475026729!K40,1475027133!K40,1475027537!K40,1475055770!K40,1475056175!K40,1475056579!K40,1475056982!K40,1475057386!K40,1475057790!K40,1475058194!K40,1475058598!K40,1475059002!K40,1475059406!K40,1475214395!K40,1475214815!K40,1475215234!K40,1475215654!K40,1475216045!K40,1475216450!K40,1475216870!K40,1475217289!K40,1475217693!K40,1475218097!K40)</f>
        <v>0</v>
      </c>
    </row>
    <row r="41" spans="1:11">
      <c r="A41">
        <f>MEDIAN(1475023868!A41,1475024273!A41,1475024677!A41,1475025097!A41,1475025501!A41,1475025921!A41,1475026325!A41,1475026729!A41,1475027133!A41,1475027537!A41,1475055770!A41,1475056175!A41,1475056579!A41,1475056982!A41,1475057386!A41,1475057790!A41,1475058194!A41,1475058598!A41,1475059002!A41,1475059406!A41,1475214395!A41,1475214815!A41,1475215234!A41,1475215654!A41,1475216045!A41,1475216450!A41,1475216870!A41,1475217289!A41,1475217693!A41,1475218097!A41)</f>
        <v>0</v>
      </c>
      <c r="B41">
        <f>MEDIAN(1475023868!B41,1475024273!B41,1475024677!B41,1475025097!B41,1475025501!B41,1475025921!B41,1475026325!B41,1475026729!B41,1475027133!B41,1475027537!B41,1475055770!B41,1475056175!B41,1475056579!B41,1475056982!B41,1475057386!B41,1475057790!B41,1475058194!B41,1475058598!B41,1475059002!B41,1475059406!B41,1475214395!B41,1475214815!B41,1475215234!B41,1475215654!B41,1475216045!B41,1475216450!B41,1475216870!B41,1475217289!B41,1475217693!B41,1475218097!B41)</f>
        <v>0</v>
      </c>
      <c r="C41">
        <f>MEDIAN(1475023868!C41,1475024273!C41,1475024677!C41,1475025097!C41,1475025501!C41,1475025921!C41,1475026325!C41,1475026729!C41,1475027133!C41,1475027537!C41,1475055770!C41,1475056175!C41,1475056579!C41,1475056982!C41,1475057386!C41,1475057790!C41,1475058194!C41,1475058598!C41,1475059002!C41,1475059406!C41,1475214395!C41,1475214815!C41,1475215234!C41,1475215654!C41,1475216045!C41,1475216450!C41,1475216870!C41,1475217289!C41,1475217693!C41,1475218097!C41)</f>
        <v>0</v>
      </c>
      <c r="D41">
        <f>MEDIAN(1475023868!D41,1475024273!D41,1475024677!D41,1475025097!D41,1475025501!D41,1475025921!D41,1475026325!D41,1475026729!D41,1475027133!D41,1475027537!D41,1475055770!D41,1475056175!D41,1475056579!D41,1475056982!D41,1475057386!D41,1475057790!D41,1475058194!D41,1475058598!D41,1475059002!D41,1475059406!D41,1475214395!D41,1475214815!D41,1475215234!D41,1475215654!D41,1475216045!D41,1475216450!D41,1475216870!D41,1475217289!D41,1475217693!D41,1475218097!D41)</f>
        <v>0</v>
      </c>
      <c r="E41">
        <f>MEDIAN(1475023868!E41,1475024273!E41,1475024677!E41,1475025097!E41,1475025501!E41,1475025921!E41,1475026325!E41,1475026729!E41,1475027133!E41,1475027537!E41,1475055770!E41,1475056175!E41,1475056579!E41,1475056982!E41,1475057386!E41,1475057790!E41,1475058194!E41,1475058598!E41,1475059002!E41,1475059406!E41,1475214395!E41,1475214815!E41,1475215234!E41,1475215654!E41,1475216045!E41,1475216450!E41,1475216870!E41,1475217289!E41,1475217693!E41,1475218097!E41)</f>
        <v>0</v>
      </c>
      <c r="F41">
        <f>MEDIAN(1475023868!F41,1475024273!F41,1475024677!F41,1475025097!F41,1475025501!F41,1475025921!F41,1475026325!F41,1475026729!F41,1475027133!F41,1475027537!F41,1475055770!F41,1475056175!F41,1475056579!F41,1475056982!F41,1475057386!F41,1475057790!F41,1475058194!F41,1475058598!F41,1475059002!F41,1475059406!F41,1475214395!F41,1475214815!F41,1475215234!F41,1475215654!F41,1475216045!F41,1475216450!F41,1475216870!F41,1475217289!F41,1475217693!F41,1475218097!F41)</f>
        <v>0</v>
      </c>
      <c r="G41">
        <f>MEDIAN(1475023868!G41,1475024273!G41,1475024677!G41,1475025097!G41,1475025501!G41,1475025921!G41,1475026325!G41,1475026729!G41,1475027133!G41,1475027537!G41,1475055770!G41,1475056175!G41,1475056579!G41,1475056982!G41,1475057386!G41,1475057790!G41,1475058194!G41,1475058598!G41,1475059002!G41,1475059406!G41,1475214395!G41,1475214815!G41,1475215234!G41,1475215654!G41,1475216045!G41,1475216450!G41,1475216870!G41,1475217289!G41,1475217693!G41,1475218097!G41)</f>
        <v>0</v>
      </c>
      <c r="H41">
        <f>MEDIAN(1475023868!H41,1475024273!H41,1475024677!H41,1475025097!H41,1475025501!H41,1475025921!H41,1475026325!H41,1475026729!H41,1475027133!H41,1475027537!H41,1475055770!H41,1475056175!H41,1475056579!H41,1475056982!H41,1475057386!H41,1475057790!H41,1475058194!H41,1475058598!H41,1475059002!H41,1475059406!H41,1475214395!H41,1475214815!H41,1475215234!H41,1475215654!H41,1475216045!H41,1475216450!H41,1475216870!H41,1475217289!H41,1475217693!H41,1475218097!H41)</f>
        <v>0</v>
      </c>
      <c r="I41">
        <f>MEDIAN(1475023868!I41,1475024273!I41,1475024677!I41,1475025097!I41,1475025501!I41,1475025921!I41,1475026325!I41,1475026729!I41,1475027133!I41,1475027537!I41,1475055770!I41,1475056175!I41,1475056579!I41,1475056982!I41,1475057386!I41,1475057790!I41,1475058194!I41,1475058598!I41,1475059002!I41,1475059406!I41,1475214395!I41,1475214815!I41,1475215234!I41,1475215654!I41,1475216045!I41,1475216450!I41,1475216870!I41,1475217289!I41,1475217693!I41,1475218097!I41)</f>
        <v>0</v>
      </c>
      <c r="J41">
        <f>MEDIAN(1475023868!J41,1475024273!J41,1475024677!J41,1475025097!J41,1475025501!J41,1475025921!J41,1475026325!J41,1475026729!J41,1475027133!J41,1475027537!J41,1475055770!J41,1475056175!J41,1475056579!J41,1475056982!J41,1475057386!J41,1475057790!J41,1475058194!J41,1475058598!J41,1475059002!J41,1475059406!J41,1475214395!J41,1475214815!J41,1475215234!J41,1475215654!J41,1475216045!J41,1475216450!J41,1475216870!J41,1475217289!J41,1475217693!J41,1475218097!J41)</f>
        <v>0</v>
      </c>
      <c r="K41">
        <f>MEDIAN(1475023868!K41,1475024273!K41,1475024677!K41,1475025097!K41,1475025501!K41,1475025921!K41,1475026325!K41,1475026729!K41,1475027133!K41,1475027537!K41,1475055770!K41,1475056175!K41,1475056579!K41,1475056982!K41,1475057386!K41,1475057790!K41,1475058194!K41,1475058598!K41,1475059002!K41,1475059406!K41,1475214395!K41,1475214815!K41,1475215234!K41,1475215654!K41,1475216045!K41,1475216450!K41,1475216870!K41,1475217289!K41,1475217693!K41,1475218097!K41)</f>
        <v>0</v>
      </c>
    </row>
    <row r="42" spans="1:11">
      <c r="A42">
        <f>MEDIAN(1475023868!A42,1475024273!A42,1475024677!A42,1475025097!A42,1475025501!A42,1475025921!A42,1475026325!A42,1475026729!A42,1475027133!A42,1475027537!A42,1475055770!A42,1475056175!A42,1475056579!A42,1475056982!A42,1475057386!A42,1475057790!A42,1475058194!A42,1475058598!A42,1475059002!A42,1475059406!A42,1475214395!A42,1475214815!A42,1475215234!A42,1475215654!A42,1475216045!A42,1475216450!A42,1475216870!A42,1475217289!A42,1475217693!A42,1475218097!A42)</f>
        <v>0</v>
      </c>
      <c r="B42">
        <f>MEDIAN(1475023868!B42,1475024273!B42,1475024677!B42,1475025097!B42,1475025501!B42,1475025921!B42,1475026325!B42,1475026729!B42,1475027133!B42,1475027537!B42,1475055770!B42,1475056175!B42,1475056579!B42,1475056982!B42,1475057386!B42,1475057790!B42,1475058194!B42,1475058598!B42,1475059002!B42,1475059406!B42,1475214395!B42,1475214815!B42,1475215234!B42,1475215654!B42,1475216045!B42,1475216450!B42,1475216870!B42,1475217289!B42,1475217693!B42,1475218097!B42)</f>
        <v>0</v>
      </c>
      <c r="C42">
        <f>MEDIAN(1475023868!C42,1475024273!C42,1475024677!C42,1475025097!C42,1475025501!C42,1475025921!C42,1475026325!C42,1475026729!C42,1475027133!C42,1475027537!C42,1475055770!C42,1475056175!C42,1475056579!C42,1475056982!C42,1475057386!C42,1475057790!C42,1475058194!C42,1475058598!C42,1475059002!C42,1475059406!C42,1475214395!C42,1475214815!C42,1475215234!C42,1475215654!C42,1475216045!C42,1475216450!C42,1475216870!C42,1475217289!C42,1475217693!C42,1475218097!C42)</f>
        <v>0</v>
      </c>
      <c r="D42">
        <f>MEDIAN(1475023868!D42,1475024273!D42,1475024677!D42,1475025097!D42,1475025501!D42,1475025921!D42,1475026325!D42,1475026729!D42,1475027133!D42,1475027537!D42,1475055770!D42,1475056175!D42,1475056579!D42,1475056982!D42,1475057386!D42,1475057790!D42,1475058194!D42,1475058598!D42,1475059002!D42,1475059406!D42,1475214395!D42,1475214815!D42,1475215234!D42,1475215654!D42,1475216045!D42,1475216450!D42,1475216870!D42,1475217289!D42,1475217693!D42,1475218097!D42)</f>
        <v>0</v>
      </c>
      <c r="E42">
        <f>MEDIAN(1475023868!E42,1475024273!E42,1475024677!E42,1475025097!E42,1475025501!E42,1475025921!E42,1475026325!E42,1475026729!E42,1475027133!E42,1475027537!E42,1475055770!E42,1475056175!E42,1475056579!E42,1475056982!E42,1475057386!E42,1475057790!E42,1475058194!E42,1475058598!E42,1475059002!E42,1475059406!E42,1475214395!E42,1475214815!E42,1475215234!E42,1475215654!E42,1475216045!E42,1475216450!E42,1475216870!E42,1475217289!E42,1475217693!E42,1475218097!E42)</f>
        <v>0</v>
      </c>
      <c r="F42">
        <f>MEDIAN(1475023868!F42,1475024273!F42,1475024677!F42,1475025097!F42,1475025501!F42,1475025921!F42,1475026325!F42,1475026729!F42,1475027133!F42,1475027537!F42,1475055770!F42,1475056175!F42,1475056579!F42,1475056982!F42,1475057386!F42,1475057790!F42,1475058194!F42,1475058598!F42,1475059002!F42,1475059406!F42,1475214395!F42,1475214815!F42,1475215234!F42,1475215654!F42,1475216045!F42,1475216450!F42,1475216870!F42,1475217289!F42,1475217693!F42,1475218097!F42)</f>
        <v>0</v>
      </c>
      <c r="G42">
        <f>MEDIAN(1475023868!G42,1475024273!G42,1475024677!G42,1475025097!G42,1475025501!G42,1475025921!G42,1475026325!G42,1475026729!G42,1475027133!G42,1475027537!G42,1475055770!G42,1475056175!G42,1475056579!G42,1475056982!G42,1475057386!G42,1475057790!G42,1475058194!G42,1475058598!G42,1475059002!G42,1475059406!G42,1475214395!G42,1475214815!G42,1475215234!G42,1475215654!G42,1475216045!G42,1475216450!G42,1475216870!G42,1475217289!G42,1475217693!G42,1475218097!G42)</f>
        <v>0</v>
      </c>
      <c r="H42">
        <f>MEDIAN(1475023868!H42,1475024273!H42,1475024677!H42,1475025097!H42,1475025501!H42,1475025921!H42,1475026325!H42,1475026729!H42,1475027133!H42,1475027537!H42,1475055770!H42,1475056175!H42,1475056579!H42,1475056982!H42,1475057386!H42,1475057790!H42,1475058194!H42,1475058598!H42,1475059002!H42,1475059406!H42,1475214395!H42,1475214815!H42,1475215234!H42,1475215654!H42,1475216045!H42,1475216450!H42,1475216870!H42,1475217289!H42,1475217693!H42,1475218097!H42)</f>
        <v>0</v>
      </c>
      <c r="I42">
        <f>MEDIAN(1475023868!I42,1475024273!I42,1475024677!I42,1475025097!I42,1475025501!I42,1475025921!I42,1475026325!I42,1475026729!I42,1475027133!I42,1475027537!I42,1475055770!I42,1475056175!I42,1475056579!I42,1475056982!I42,1475057386!I42,1475057790!I42,1475058194!I42,1475058598!I42,1475059002!I42,1475059406!I42,1475214395!I42,1475214815!I42,1475215234!I42,1475215654!I42,1475216045!I42,1475216450!I42,1475216870!I42,1475217289!I42,1475217693!I42,1475218097!I42)</f>
        <v>0</v>
      </c>
      <c r="J42">
        <f>MEDIAN(1475023868!J42,1475024273!J42,1475024677!J42,1475025097!J42,1475025501!J42,1475025921!J42,1475026325!J42,1475026729!J42,1475027133!J42,1475027537!J42,1475055770!J42,1475056175!J42,1475056579!J42,1475056982!J42,1475057386!J42,1475057790!J42,1475058194!J42,1475058598!J42,1475059002!J42,1475059406!J42,1475214395!J42,1475214815!J42,1475215234!J42,1475215654!J42,1475216045!J42,1475216450!J42,1475216870!J42,1475217289!J42,1475217693!J42,1475218097!J42)</f>
        <v>0</v>
      </c>
      <c r="K42">
        <f>MEDIAN(1475023868!K42,1475024273!K42,1475024677!K42,1475025097!K42,1475025501!K42,1475025921!K42,1475026325!K42,1475026729!K42,1475027133!K42,1475027537!K42,1475055770!K42,1475056175!K42,1475056579!K42,1475056982!K42,1475057386!K42,1475057790!K42,1475058194!K42,1475058598!K42,1475059002!K42,1475059406!K42,1475214395!K42,1475214815!K42,1475215234!K42,1475215654!K42,1475216045!K42,1475216450!K42,1475216870!K42,1475217289!K42,1475217693!K42,1475218097!K42)</f>
        <v>0</v>
      </c>
    </row>
    <row r="43" spans="1:11">
      <c r="A43">
        <f>MEDIAN(1475023868!A43,1475024273!A43,1475024677!A43,1475025097!A43,1475025501!A43,1475025921!A43,1475026325!A43,1475026729!A43,1475027133!A43,1475027537!A43,1475055770!A43,1475056175!A43,1475056579!A43,1475056982!A43,1475057386!A43,1475057790!A43,1475058194!A43,1475058598!A43,1475059002!A43,1475059406!A43,1475214395!A43,1475214815!A43,1475215234!A43,1475215654!A43,1475216045!A43,1475216450!A43,1475216870!A43,1475217289!A43,1475217693!A43,1475218097!A43)</f>
        <v>0</v>
      </c>
      <c r="B43">
        <f>MEDIAN(1475023868!B43,1475024273!B43,1475024677!B43,1475025097!B43,1475025501!B43,1475025921!B43,1475026325!B43,1475026729!B43,1475027133!B43,1475027537!B43,1475055770!B43,1475056175!B43,1475056579!B43,1475056982!B43,1475057386!B43,1475057790!B43,1475058194!B43,1475058598!B43,1475059002!B43,1475059406!B43,1475214395!B43,1475214815!B43,1475215234!B43,1475215654!B43,1475216045!B43,1475216450!B43,1475216870!B43,1475217289!B43,1475217693!B43,1475218097!B43)</f>
        <v>0</v>
      </c>
      <c r="C43">
        <f>MEDIAN(1475023868!C43,1475024273!C43,1475024677!C43,1475025097!C43,1475025501!C43,1475025921!C43,1475026325!C43,1475026729!C43,1475027133!C43,1475027537!C43,1475055770!C43,1475056175!C43,1475056579!C43,1475056982!C43,1475057386!C43,1475057790!C43,1475058194!C43,1475058598!C43,1475059002!C43,1475059406!C43,1475214395!C43,1475214815!C43,1475215234!C43,1475215654!C43,1475216045!C43,1475216450!C43,1475216870!C43,1475217289!C43,1475217693!C43,1475218097!C43)</f>
        <v>0</v>
      </c>
      <c r="D43">
        <f>MEDIAN(1475023868!D43,1475024273!D43,1475024677!D43,1475025097!D43,1475025501!D43,1475025921!D43,1475026325!D43,1475026729!D43,1475027133!D43,1475027537!D43,1475055770!D43,1475056175!D43,1475056579!D43,1475056982!D43,1475057386!D43,1475057790!D43,1475058194!D43,1475058598!D43,1475059002!D43,1475059406!D43,1475214395!D43,1475214815!D43,1475215234!D43,1475215654!D43,1475216045!D43,1475216450!D43,1475216870!D43,1475217289!D43,1475217693!D43,1475218097!D43)</f>
        <v>0</v>
      </c>
      <c r="E43">
        <f>MEDIAN(1475023868!E43,1475024273!E43,1475024677!E43,1475025097!E43,1475025501!E43,1475025921!E43,1475026325!E43,1475026729!E43,1475027133!E43,1475027537!E43,1475055770!E43,1475056175!E43,1475056579!E43,1475056982!E43,1475057386!E43,1475057790!E43,1475058194!E43,1475058598!E43,1475059002!E43,1475059406!E43,1475214395!E43,1475214815!E43,1475215234!E43,1475215654!E43,1475216045!E43,1475216450!E43,1475216870!E43,1475217289!E43,1475217693!E43,1475218097!E43)</f>
        <v>0</v>
      </c>
      <c r="F43">
        <f>MEDIAN(1475023868!F43,1475024273!F43,1475024677!F43,1475025097!F43,1475025501!F43,1475025921!F43,1475026325!F43,1475026729!F43,1475027133!F43,1475027537!F43,1475055770!F43,1475056175!F43,1475056579!F43,1475056982!F43,1475057386!F43,1475057790!F43,1475058194!F43,1475058598!F43,1475059002!F43,1475059406!F43,1475214395!F43,1475214815!F43,1475215234!F43,1475215654!F43,1475216045!F43,1475216450!F43,1475216870!F43,1475217289!F43,1475217693!F43,1475218097!F43)</f>
        <v>0</v>
      </c>
      <c r="G43">
        <f>MEDIAN(1475023868!G43,1475024273!G43,1475024677!G43,1475025097!G43,1475025501!G43,1475025921!G43,1475026325!G43,1475026729!G43,1475027133!G43,1475027537!G43,1475055770!G43,1475056175!G43,1475056579!G43,1475056982!G43,1475057386!G43,1475057790!G43,1475058194!G43,1475058598!G43,1475059002!G43,1475059406!G43,1475214395!G43,1475214815!G43,1475215234!G43,1475215654!G43,1475216045!G43,1475216450!G43,1475216870!G43,1475217289!G43,1475217693!G43,1475218097!G43)</f>
        <v>0</v>
      </c>
      <c r="H43">
        <f>MEDIAN(1475023868!H43,1475024273!H43,1475024677!H43,1475025097!H43,1475025501!H43,1475025921!H43,1475026325!H43,1475026729!H43,1475027133!H43,1475027537!H43,1475055770!H43,1475056175!H43,1475056579!H43,1475056982!H43,1475057386!H43,1475057790!H43,1475058194!H43,1475058598!H43,1475059002!H43,1475059406!H43,1475214395!H43,1475214815!H43,1475215234!H43,1475215654!H43,1475216045!H43,1475216450!H43,1475216870!H43,1475217289!H43,1475217693!H43,1475218097!H43)</f>
        <v>0</v>
      </c>
      <c r="I43">
        <f>MEDIAN(1475023868!I43,1475024273!I43,1475024677!I43,1475025097!I43,1475025501!I43,1475025921!I43,1475026325!I43,1475026729!I43,1475027133!I43,1475027537!I43,1475055770!I43,1475056175!I43,1475056579!I43,1475056982!I43,1475057386!I43,1475057790!I43,1475058194!I43,1475058598!I43,1475059002!I43,1475059406!I43,1475214395!I43,1475214815!I43,1475215234!I43,1475215654!I43,1475216045!I43,1475216450!I43,1475216870!I43,1475217289!I43,1475217693!I43,1475218097!I43)</f>
        <v>0</v>
      </c>
      <c r="J43">
        <f>MEDIAN(1475023868!J43,1475024273!J43,1475024677!J43,1475025097!J43,1475025501!J43,1475025921!J43,1475026325!J43,1475026729!J43,1475027133!J43,1475027537!J43,1475055770!J43,1475056175!J43,1475056579!J43,1475056982!J43,1475057386!J43,1475057790!J43,1475058194!J43,1475058598!J43,1475059002!J43,1475059406!J43,1475214395!J43,1475214815!J43,1475215234!J43,1475215654!J43,1475216045!J43,1475216450!J43,1475216870!J43,1475217289!J43,1475217693!J43,1475218097!J43)</f>
        <v>0</v>
      </c>
      <c r="K43">
        <f>MEDIAN(1475023868!K43,1475024273!K43,1475024677!K43,1475025097!K43,1475025501!K43,1475025921!K43,1475026325!K43,1475026729!K43,1475027133!K43,1475027537!K43,1475055770!K43,1475056175!K43,1475056579!K43,1475056982!K43,1475057386!K43,1475057790!K43,1475058194!K43,1475058598!K43,1475059002!K43,1475059406!K43,1475214395!K43,1475214815!K43,1475215234!K43,1475215654!K43,1475216045!K43,1475216450!K43,1475216870!K43,1475217289!K43,1475217693!K43,1475218097!K43)</f>
        <v>0</v>
      </c>
    </row>
    <row r="44" spans="1:11">
      <c r="A44">
        <f>MEDIAN(1475023868!A44,1475024273!A44,1475024677!A44,1475025097!A44,1475025501!A44,1475025921!A44,1475026325!A44,1475026729!A44,1475027133!A44,1475027537!A44,1475055770!A44,1475056175!A44,1475056579!A44,1475056982!A44,1475057386!A44,1475057790!A44,1475058194!A44,1475058598!A44,1475059002!A44,1475059406!A44,1475214395!A44,1475214815!A44,1475215234!A44,1475215654!A44,1475216045!A44,1475216450!A44,1475216870!A44,1475217289!A44,1475217693!A44,1475218097!A44)</f>
        <v>0</v>
      </c>
      <c r="B44">
        <f>MEDIAN(1475023868!B44,1475024273!B44,1475024677!B44,1475025097!B44,1475025501!B44,1475025921!B44,1475026325!B44,1475026729!B44,1475027133!B44,1475027537!B44,1475055770!B44,1475056175!B44,1475056579!B44,1475056982!B44,1475057386!B44,1475057790!B44,1475058194!B44,1475058598!B44,1475059002!B44,1475059406!B44,1475214395!B44,1475214815!B44,1475215234!B44,1475215654!B44,1475216045!B44,1475216450!B44,1475216870!B44,1475217289!B44,1475217693!B44,1475218097!B44)</f>
        <v>0</v>
      </c>
      <c r="C44">
        <f>MEDIAN(1475023868!C44,1475024273!C44,1475024677!C44,1475025097!C44,1475025501!C44,1475025921!C44,1475026325!C44,1475026729!C44,1475027133!C44,1475027537!C44,1475055770!C44,1475056175!C44,1475056579!C44,1475056982!C44,1475057386!C44,1475057790!C44,1475058194!C44,1475058598!C44,1475059002!C44,1475059406!C44,1475214395!C44,1475214815!C44,1475215234!C44,1475215654!C44,1475216045!C44,1475216450!C44,1475216870!C44,1475217289!C44,1475217693!C44,1475218097!C44)</f>
        <v>0</v>
      </c>
      <c r="D44">
        <f>MEDIAN(1475023868!D44,1475024273!D44,1475024677!D44,1475025097!D44,1475025501!D44,1475025921!D44,1475026325!D44,1475026729!D44,1475027133!D44,1475027537!D44,1475055770!D44,1475056175!D44,1475056579!D44,1475056982!D44,1475057386!D44,1475057790!D44,1475058194!D44,1475058598!D44,1475059002!D44,1475059406!D44,1475214395!D44,1475214815!D44,1475215234!D44,1475215654!D44,1475216045!D44,1475216450!D44,1475216870!D44,1475217289!D44,1475217693!D44,1475218097!D44)</f>
        <v>0</v>
      </c>
      <c r="E44">
        <f>MEDIAN(1475023868!E44,1475024273!E44,1475024677!E44,1475025097!E44,1475025501!E44,1475025921!E44,1475026325!E44,1475026729!E44,1475027133!E44,1475027537!E44,1475055770!E44,1475056175!E44,1475056579!E44,1475056982!E44,1475057386!E44,1475057790!E44,1475058194!E44,1475058598!E44,1475059002!E44,1475059406!E44,1475214395!E44,1475214815!E44,1475215234!E44,1475215654!E44,1475216045!E44,1475216450!E44,1475216870!E44,1475217289!E44,1475217693!E44,1475218097!E44)</f>
        <v>0</v>
      </c>
      <c r="F44">
        <f>MEDIAN(1475023868!F44,1475024273!F44,1475024677!F44,1475025097!F44,1475025501!F44,1475025921!F44,1475026325!F44,1475026729!F44,1475027133!F44,1475027537!F44,1475055770!F44,1475056175!F44,1475056579!F44,1475056982!F44,1475057386!F44,1475057790!F44,1475058194!F44,1475058598!F44,1475059002!F44,1475059406!F44,1475214395!F44,1475214815!F44,1475215234!F44,1475215654!F44,1475216045!F44,1475216450!F44,1475216870!F44,1475217289!F44,1475217693!F44,1475218097!F44)</f>
        <v>0</v>
      </c>
      <c r="G44">
        <f>MEDIAN(1475023868!G44,1475024273!G44,1475024677!G44,1475025097!G44,1475025501!G44,1475025921!G44,1475026325!G44,1475026729!G44,1475027133!G44,1475027537!G44,1475055770!G44,1475056175!G44,1475056579!G44,1475056982!G44,1475057386!G44,1475057790!G44,1475058194!G44,1475058598!G44,1475059002!G44,1475059406!G44,1475214395!G44,1475214815!G44,1475215234!G44,1475215654!G44,1475216045!G44,1475216450!G44,1475216870!G44,1475217289!G44,1475217693!G44,1475218097!G44)</f>
        <v>0</v>
      </c>
      <c r="H44">
        <f>MEDIAN(1475023868!H44,1475024273!H44,1475024677!H44,1475025097!H44,1475025501!H44,1475025921!H44,1475026325!H44,1475026729!H44,1475027133!H44,1475027537!H44,1475055770!H44,1475056175!H44,1475056579!H44,1475056982!H44,1475057386!H44,1475057790!H44,1475058194!H44,1475058598!H44,1475059002!H44,1475059406!H44,1475214395!H44,1475214815!H44,1475215234!H44,1475215654!H44,1475216045!H44,1475216450!H44,1475216870!H44,1475217289!H44,1475217693!H44,1475218097!H44)</f>
        <v>0</v>
      </c>
      <c r="I44">
        <f>MEDIAN(1475023868!I44,1475024273!I44,1475024677!I44,1475025097!I44,1475025501!I44,1475025921!I44,1475026325!I44,1475026729!I44,1475027133!I44,1475027537!I44,1475055770!I44,1475056175!I44,1475056579!I44,1475056982!I44,1475057386!I44,1475057790!I44,1475058194!I44,1475058598!I44,1475059002!I44,1475059406!I44,1475214395!I44,1475214815!I44,1475215234!I44,1475215654!I44,1475216045!I44,1475216450!I44,1475216870!I44,1475217289!I44,1475217693!I44,1475218097!I44)</f>
        <v>0</v>
      </c>
      <c r="J44">
        <f>MEDIAN(1475023868!J44,1475024273!J44,1475024677!J44,1475025097!J44,1475025501!J44,1475025921!J44,1475026325!J44,1475026729!J44,1475027133!J44,1475027537!J44,1475055770!J44,1475056175!J44,1475056579!J44,1475056982!J44,1475057386!J44,1475057790!J44,1475058194!J44,1475058598!J44,1475059002!J44,1475059406!J44,1475214395!J44,1475214815!J44,1475215234!J44,1475215654!J44,1475216045!J44,1475216450!J44,1475216870!J44,1475217289!J44,1475217693!J44,1475218097!J44)</f>
        <v>0</v>
      </c>
      <c r="K44">
        <f>MEDIAN(1475023868!K44,1475024273!K44,1475024677!K44,1475025097!K44,1475025501!K44,1475025921!K44,1475026325!K44,1475026729!K44,1475027133!K44,1475027537!K44,1475055770!K44,1475056175!K44,1475056579!K44,1475056982!K44,1475057386!K44,1475057790!K44,1475058194!K44,1475058598!K44,1475059002!K44,1475059406!K44,1475214395!K44,1475214815!K44,1475215234!K44,1475215654!K44,1475216045!K44,1475216450!K44,1475216870!K44,1475217289!K44,1475217693!K44,1475218097!K44)</f>
        <v>0</v>
      </c>
    </row>
    <row r="45" spans="1:11">
      <c r="A45">
        <f>MEDIAN(1475023868!A45,1475024273!A45,1475024677!A45,1475025097!A45,1475025501!A45,1475025921!A45,1475026325!A45,1475026729!A45,1475027133!A45,1475027537!A45,1475055770!A45,1475056175!A45,1475056579!A45,1475056982!A45,1475057386!A45,1475057790!A45,1475058194!A45,1475058598!A45,1475059002!A45,1475059406!A45,1475214395!A45,1475214815!A45,1475215234!A45,1475215654!A45,1475216045!A45,1475216450!A45,1475216870!A45,1475217289!A45,1475217693!A45,1475218097!A45)</f>
        <v>0</v>
      </c>
      <c r="B45">
        <f>MEDIAN(1475023868!B45,1475024273!B45,1475024677!B45,1475025097!B45,1475025501!B45,1475025921!B45,1475026325!B45,1475026729!B45,1475027133!B45,1475027537!B45,1475055770!B45,1475056175!B45,1475056579!B45,1475056982!B45,1475057386!B45,1475057790!B45,1475058194!B45,1475058598!B45,1475059002!B45,1475059406!B45,1475214395!B45,1475214815!B45,1475215234!B45,1475215654!B45,1475216045!B45,1475216450!B45,1475216870!B45,1475217289!B45,1475217693!B45,1475218097!B45)</f>
        <v>0</v>
      </c>
      <c r="C45">
        <f>MEDIAN(1475023868!C45,1475024273!C45,1475024677!C45,1475025097!C45,1475025501!C45,1475025921!C45,1475026325!C45,1475026729!C45,1475027133!C45,1475027537!C45,1475055770!C45,1475056175!C45,1475056579!C45,1475056982!C45,1475057386!C45,1475057790!C45,1475058194!C45,1475058598!C45,1475059002!C45,1475059406!C45,1475214395!C45,1475214815!C45,1475215234!C45,1475215654!C45,1475216045!C45,1475216450!C45,1475216870!C45,1475217289!C45,1475217693!C45,1475218097!C45)</f>
        <v>0</v>
      </c>
      <c r="D45">
        <f>MEDIAN(1475023868!D45,1475024273!D45,1475024677!D45,1475025097!D45,1475025501!D45,1475025921!D45,1475026325!D45,1475026729!D45,1475027133!D45,1475027537!D45,1475055770!D45,1475056175!D45,1475056579!D45,1475056982!D45,1475057386!D45,1475057790!D45,1475058194!D45,1475058598!D45,1475059002!D45,1475059406!D45,1475214395!D45,1475214815!D45,1475215234!D45,1475215654!D45,1475216045!D45,1475216450!D45,1475216870!D45,1475217289!D45,1475217693!D45,1475218097!D45)</f>
        <v>0</v>
      </c>
      <c r="E45">
        <f>MEDIAN(1475023868!E45,1475024273!E45,1475024677!E45,1475025097!E45,1475025501!E45,1475025921!E45,1475026325!E45,1475026729!E45,1475027133!E45,1475027537!E45,1475055770!E45,1475056175!E45,1475056579!E45,1475056982!E45,1475057386!E45,1475057790!E45,1475058194!E45,1475058598!E45,1475059002!E45,1475059406!E45,1475214395!E45,1475214815!E45,1475215234!E45,1475215654!E45,1475216045!E45,1475216450!E45,1475216870!E45,1475217289!E45,1475217693!E45,1475218097!E45)</f>
        <v>0</v>
      </c>
      <c r="F45">
        <f>MEDIAN(1475023868!F45,1475024273!F45,1475024677!F45,1475025097!F45,1475025501!F45,1475025921!F45,1475026325!F45,1475026729!F45,1475027133!F45,1475027537!F45,1475055770!F45,1475056175!F45,1475056579!F45,1475056982!F45,1475057386!F45,1475057790!F45,1475058194!F45,1475058598!F45,1475059002!F45,1475059406!F45,1475214395!F45,1475214815!F45,1475215234!F45,1475215654!F45,1475216045!F45,1475216450!F45,1475216870!F45,1475217289!F45,1475217693!F45,1475218097!F45)</f>
        <v>0</v>
      </c>
      <c r="G45">
        <f>MEDIAN(1475023868!G45,1475024273!G45,1475024677!G45,1475025097!G45,1475025501!G45,1475025921!G45,1475026325!G45,1475026729!G45,1475027133!G45,1475027537!G45,1475055770!G45,1475056175!G45,1475056579!G45,1475056982!G45,1475057386!G45,1475057790!G45,1475058194!G45,1475058598!G45,1475059002!G45,1475059406!G45,1475214395!G45,1475214815!G45,1475215234!G45,1475215654!G45,1475216045!G45,1475216450!G45,1475216870!G45,1475217289!G45,1475217693!G45,1475218097!G45)</f>
        <v>0</v>
      </c>
      <c r="H45">
        <f>MEDIAN(1475023868!H45,1475024273!H45,1475024677!H45,1475025097!H45,1475025501!H45,1475025921!H45,1475026325!H45,1475026729!H45,1475027133!H45,1475027537!H45,1475055770!H45,1475056175!H45,1475056579!H45,1475056982!H45,1475057386!H45,1475057790!H45,1475058194!H45,1475058598!H45,1475059002!H45,1475059406!H45,1475214395!H45,1475214815!H45,1475215234!H45,1475215654!H45,1475216045!H45,1475216450!H45,1475216870!H45,1475217289!H45,1475217693!H45,1475218097!H45)</f>
        <v>0</v>
      </c>
      <c r="I45">
        <f>MEDIAN(1475023868!I45,1475024273!I45,1475024677!I45,1475025097!I45,1475025501!I45,1475025921!I45,1475026325!I45,1475026729!I45,1475027133!I45,1475027537!I45,1475055770!I45,1475056175!I45,1475056579!I45,1475056982!I45,1475057386!I45,1475057790!I45,1475058194!I45,1475058598!I45,1475059002!I45,1475059406!I45,1475214395!I45,1475214815!I45,1475215234!I45,1475215654!I45,1475216045!I45,1475216450!I45,1475216870!I45,1475217289!I45,1475217693!I45,1475218097!I45)</f>
        <v>0</v>
      </c>
      <c r="J45">
        <f>MEDIAN(1475023868!J45,1475024273!J45,1475024677!J45,1475025097!J45,1475025501!J45,1475025921!J45,1475026325!J45,1475026729!J45,1475027133!J45,1475027537!J45,1475055770!J45,1475056175!J45,1475056579!J45,1475056982!J45,1475057386!J45,1475057790!J45,1475058194!J45,1475058598!J45,1475059002!J45,1475059406!J45,1475214395!J45,1475214815!J45,1475215234!J45,1475215654!J45,1475216045!J45,1475216450!J45,1475216870!J45,1475217289!J45,1475217693!J45,1475218097!J45)</f>
        <v>0</v>
      </c>
      <c r="K45">
        <f>MEDIAN(1475023868!K45,1475024273!K45,1475024677!K45,1475025097!K45,1475025501!K45,1475025921!K45,1475026325!K45,1475026729!K45,1475027133!K45,1475027537!K45,1475055770!K45,1475056175!K45,1475056579!K45,1475056982!K45,1475057386!K45,1475057790!K45,1475058194!K45,1475058598!K45,1475059002!K45,1475059406!K45,1475214395!K45,1475214815!K45,1475215234!K45,1475215654!K45,1475216045!K45,1475216450!K45,1475216870!K45,1475217289!K45,1475217693!K45,1475218097!K45)</f>
        <v>0</v>
      </c>
    </row>
    <row r="46" spans="1:11">
      <c r="A46">
        <f>MEDIAN(1475023868!A46,1475024273!A46,1475024677!A46,1475025097!A46,1475025501!A46,1475025921!A46,1475026325!A46,1475026729!A46,1475027133!A46,1475027537!A46,1475055770!A46,1475056175!A46,1475056579!A46,1475056982!A46,1475057386!A46,1475057790!A46,1475058194!A46,1475058598!A46,1475059002!A46,1475059406!A46,1475214395!A46,1475214815!A46,1475215234!A46,1475215654!A46,1475216045!A46,1475216450!A46,1475216870!A46,1475217289!A46,1475217693!A46,1475218097!A46)</f>
        <v>0</v>
      </c>
      <c r="B46">
        <f>MEDIAN(1475023868!B46,1475024273!B46,1475024677!B46,1475025097!B46,1475025501!B46,1475025921!B46,1475026325!B46,1475026729!B46,1475027133!B46,1475027537!B46,1475055770!B46,1475056175!B46,1475056579!B46,1475056982!B46,1475057386!B46,1475057790!B46,1475058194!B46,1475058598!B46,1475059002!B46,1475059406!B46,1475214395!B46,1475214815!B46,1475215234!B46,1475215654!B46,1475216045!B46,1475216450!B46,1475216870!B46,1475217289!B46,1475217693!B46,1475218097!B46)</f>
        <v>0</v>
      </c>
      <c r="C46">
        <f>MEDIAN(1475023868!C46,1475024273!C46,1475024677!C46,1475025097!C46,1475025501!C46,1475025921!C46,1475026325!C46,1475026729!C46,1475027133!C46,1475027537!C46,1475055770!C46,1475056175!C46,1475056579!C46,1475056982!C46,1475057386!C46,1475057790!C46,1475058194!C46,1475058598!C46,1475059002!C46,1475059406!C46,1475214395!C46,1475214815!C46,1475215234!C46,1475215654!C46,1475216045!C46,1475216450!C46,1475216870!C46,1475217289!C46,1475217693!C46,1475218097!C46)</f>
        <v>0</v>
      </c>
      <c r="D46">
        <f>MEDIAN(1475023868!D46,1475024273!D46,1475024677!D46,1475025097!D46,1475025501!D46,1475025921!D46,1475026325!D46,1475026729!D46,1475027133!D46,1475027537!D46,1475055770!D46,1475056175!D46,1475056579!D46,1475056982!D46,1475057386!D46,1475057790!D46,1475058194!D46,1475058598!D46,1475059002!D46,1475059406!D46,1475214395!D46,1475214815!D46,1475215234!D46,1475215654!D46,1475216045!D46,1475216450!D46,1475216870!D46,1475217289!D46,1475217693!D46,1475218097!D46)</f>
        <v>0</v>
      </c>
      <c r="E46">
        <f>MEDIAN(1475023868!E46,1475024273!E46,1475024677!E46,1475025097!E46,1475025501!E46,1475025921!E46,1475026325!E46,1475026729!E46,1475027133!E46,1475027537!E46,1475055770!E46,1475056175!E46,1475056579!E46,1475056982!E46,1475057386!E46,1475057790!E46,1475058194!E46,1475058598!E46,1475059002!E46,1475059406!E46,1475214395!E46,1475214815!E46,1475215234!E46,1475215654!E46,1475216045!E46,1475216450!E46,1475216870!E46,1475217289!E46,1475217693!E46,1475218097!E46)</f>
        <v>0</v>
      </c>
      <c r="F46">
        <f>MEDIAN(1475023868!F46,1475024273!F46,1475024677!F46,1475025097!F46,1475025501!F46,1475025921!F46,1475026325!F46,1475026729!F46,1475027133!F46,1475027537!F46,1475055770!F46,1475056175!F46,1475056579!F46,1475056982!F46,1475057386!F46,1475057790!F46,1475058194!F46,1475058598!F46,1475059002!F46,1475059406!F46,1475214395!F46,1475214815!F46,1475215234!F46,1475215654!F46,1475216045!F46,1475216450!F46,1475216870!F46,1475217289!F46,1475217693!F46,1475218097!F46)</f>
        <v>0</v>
      </c>
      <c r="G46">
        <f>MEDIAN(1475023868!G46,1475024273!G46,1475024677!G46,1475025097!G46,1475025501!G46,1475025921!G46,1475026325!G46,1475026729!G46,1475027133!G46,1475027537!G46,1475055770!G46,1475056175!G46,1475056579!G46,1475056982!G46,1475057386!G46,1475057790!G46,1475058194!G46,1475058598!G46,1475059002!G46,1475059406!G46,1475214395!G46,1475214815!G46,1475215234!G46,1475215654!G46,1475216045!G46,1475216450!G46,1475216870!G46,1475217289!G46,1475217693!G46,1475218097!G46)</f>
        <v>0</v>
      </c>
      <c r="H46">
        <f>MEDIAN(1475023868!H46,1475024273!H46,1475024677!H46,1475025097!H46,1475025501!H46,1475025921!H46,1475026325!H46,1475026729!H46,1475027133!H46,1475027537!H46,1475055770!H46,1475056175!H46,1475056579!H46,1475056982!H46,1475057386!H46,1475057790!H46,1475058194!H46,1475058598!H46,1475059002!H46,1475059406!H46,1475214395!H46,1475214815!H46,1475215234!H46,1475215654!H46,1475216045!H46,1475216450!H46,1475216870!H46,1475217289!H46,1475217693!H46,1475218097!H46)</f>
        <v>0</v>
      </c>
      <c r="I46">
        <f>MEDIAN(1475023868!I46,1475024273!I46,1475024677!I46,1475025097!I46,1475025501!I46,1475025921!I46,1475026325!I46,1475026729!I46,1475027133!I46,1475027537!I46,1475055770!I46,1475056175!I46,1475056579!I46,1475056982!I46,1475057386!I46,1475057790!I46,1475058194!I46,1475058598!I46,1475059002!I46,1475059406!I46,1475214395!I46,1475214815!I46,1475215234!I46,1475215654!I46,1475216045!I46,1475216450!I46,1475216870!I46,1475217289!I46,1475217693!I46,1475218097!I46)</f>
        <v>0</v>
      </c>
      <c r="J46">
        <f>MEDIAN(1475023868!J46,1475024273!J46,1475024677!J46,1475025097!J46,1475025501!J46,1475025921!J46,1475026325!J46,1475026729!J46,1475027133!J46,1475027537!J46,1475055770!J46,1475056175!J46,1475056579!J46,1475056982!J46,1475057386!J46,1475057790!J46,1475058194!J46,1475058598!J46,1475059002!J46,1475059406!J46,1475214395!J46,1475214815!J46,1475215234!J46,1475215654!J46,1475216045!J46,1475216450!J46,1475216870!J46,1475217289!J46,1475217693!J46,1475218097!J46)</f>
        <v>0</v>
      </c>
      <c r="K46">
        <f>MEDIAN(1475023868!K46,1475024273!K46,1475024677!K46,1475025097!K46,1475025501!K46,1475025921!K46,1475026325!K46,1475026729!K46,1475027133!K46,1475027537!K46,1475055770!K46,1475056175!K46,1475056579!K46,1475056982!K46,1475057386!K46,1475057790!K46,1475058194!K46,1475058598!K46,1475059002!K46,1475059406!K46,1475214395!K46,1475214815!K46,1475215234!K46,1475215654!K46,1475216045!K46,1475216450!K46,1475216870!K46,1475217289!K46,1475217693!K46,1475218097!K46)</f>
        <v>0</v>
      </c>
    </row>
    <row r="47" spans="1:11">
      <c r="A47">
        <f>MEDIAN(1475023868!A47,1475024273!A47,1475024677!A47,1475025097!A47,1475025501!A47,1475025921!A47,1475026325!A47,1475026729!A47,1475027133!A47,1475027537!A47,1475055770!A47,1475056175!A47,1475056579!A47,1475056982!A47,1475057386!A47,1475057790!A47,1475058194!A47,1475058598!A47,1475059002!A47,1475059406!A47,1475214395!A47,1475214815!A47,1475215234!A47,1475215654!A47,1475216045!A47,1475216450!A47,1475216870!A47,1475217289!A47,1475217693!A47,1475218097!A47)</f>
        <v>0</v>
      </c>
      <c r="B47">
        <f>MEDIAN(1475023868!B47,1475024273!B47,1475024677!B47,1475025097!B47,1475025501!B47,1475025921!B47,1475026325!B47,1475026729!B47,1475027133!B47,1475027537!B47,1475055770!B47,1475056175!B47,1475056579!B47,1475056982!B47,1475057386!B47,1475057790!B47,1475058194!B47,1475058598!B47,1475059002!B47,1475059406!B47,1475214395!B47,1475214815!B47,1475215234!B47,1475215654!B47,1475216045!B47,1475216450!B47,1475216870!B47,1475217289!B47,1475217693!B47,1475218097!B47)</f>
        <v>0</v>
      </c>
      <c r="C47">
        <f>MEDIAN(1475023868!C47,1475024273!C47,1475024677!C47,1475025097!C47,1475025501!C47,1475025921!C47,1475026325!C47,1475026729!C47,1475027133!C47,1475027537!C47,1475055770!C47,1475056175!C47,1475056579!C47,1475056982!C47,1475057386!C47,1475057790!C47,1475058194!C47,1475058598!C47,1475059002!C47,1475059406!C47,1475214395!C47,1475214815!C47,1475215234!C47,1475215654!C47,1475216045!C47,1475216450!C47,1475216870!C47,1475217289!C47,1475217693!C47,1475218097!C47)</f>
        <v>0</v>
      </c>
      <c r="D47">
        <f>MEDIAN(1475023868!D47,1475024273!D47,1475024677!D47,1475025097!D47,1475025501!D47,1475025921!D47,1475026325!D47,1475026729!D47,1475027133!D47,1475027537!D47,1475055770!D47,1475056175!D47,1475056579!D47,1475056982!D47,1475057386!D47,1475057790!D47,1475058194!D47,1475058598!D47,1475059002!D47,1475059406!D47,1475214395!D47,1475214815!D47,1475215234!D47,1475215654!D47,1475216045!D47,1475216450!D47,1475216870!D47,1475217289!D47,1475217693!D47,1475218097!D47)</f>
        <v>0</v>
      </c>
      <c r="E47">
        <f>MEDIAN(1475023868!E47,1475024273!E47,1475024677!E47,1475025097!E47,1475025501!E47,1475025921!E47,1475026325!E47,1475026729!E47,1475027133!E47,1475027537!E47,1475055770!E47,1475056175!E47,1475056579!E47,1475056982!E47,1475057386!E47,1475057790!E47,1475058194!E47,1475058598!E47,1475059002!E47,1475059406!E47,1475214395!E47,1475214815!E47,1475215234!E47,1475215654!E47,1475216045!E47,1475216450!E47,1475216870!E47,1475217289!E47,1475217693!E47,1475218097!E47)</f>
        <v>0</v>
      </c>
      <c r="F47">
        <f>MEDIAN(1475023868!F47,1475024273!F47,1475024677!F47,1475025097!F47,1475025501!F47,1475025921!F47,1475026325!F47,1475026729!F47,1475027133!F47,1475027537!F47,1475055770!F47,1475056175!F47,1475056579!F47,1475056982!F47,1475057386!F47,1475057790!F47,1475058194!F47,1475058598!F47,1475059002!F47,1475059406!F47,1475214395!F47,1475214815!F47,1475215234!F47,1475215654!F47,1475216045!F47,1475216450!F47,1475216870!F47,1475217289!F47,1475217693!F47,1475218097!F47)</f>
        <v>0</v>
      </c>
      <c r="G47">
        <f>MEDIAN(1475023868!G47,1475024273!G47,1475024677!G47,1475025097!G47,1475025501!G47,1475025921!G47,1475026325!G47,1475026729!G47,1475027133!G47,1475027537!G47,1475055770!G47,1475056175!G47,1475056579!G47,1475056982!G47,1475057386!G47,1475057790!G47,1475058194!G47,1475058598!G47,1475059002!G47,1475059406!G47,1475214395!G47,1475214815!G47,1475215234!G47,1475215654!G47,1475216045!G47,1475216450!G47,1475216870!G47,1475217289!G47,1475217693!G47,1475218097!G47)</f>
        <v>0</v>
      </c>
      <c r="H47">
        <f>MEDIAN(1475023868!H47,1475024273!H47,1475024677!H47,1475025097!H47,1475025501!H47,1475025921!H47,1475026325!H47,1475026729!H47,1475027133!H47,1475027537!H47,1475055770!H47,1475056175!H47,1475056579!H47,1475056982!H47,1475057386!H47,1475057790!H47,1475058194!H47,1475058598!H47,1475059002!H47,1475059406!H47,1475214395!H47,1475214815!H47,1475215234!H47,1475215654!H47,1475216045!H47,1475216450!H47,1475216870!H47,1475217289!H47,1475217693!H47,1475218097!H47)</f>
        <v>0</v>
      </c>
      <c r="I47">
        <f>MEDIAN(1475023868!I47,1475024273!I47,1475024677!I47,1475025097!I47,1475025501!I47,1475025921!I47,1475026325!I47,1475026729!I47,1475027133!I47,1475027537!I47,1475055770!I47,1475056175!I47,1475056579!I47,1475056982!I47,1475057386!I47,1475057790!I47,1475058194!I47,1475058598!I47,1475059002!I47,1475059406!I47,1475214395!I47,1475214815!I47,1475215234!I47,1475215654!I47,1475216045!I47,1475216450!I47,1475216870!I47,1475217289!I47,1475217693!I47,1475218097!I47)</f>
        <v>0</v>
      </c>
      <c r="J47">
        <f>MEDIAN(1475023868!J47,1475024273!J47,1475024677!J47,1475025097!J47,1475025501!J47,1475025921!J47,1475026325!J47,1475026729!J47,1475027133!J47,1475027537!J47,1475055770!J47,1475056175!J47,1475056579!J47,1475056982!J47,1475057386!J47,1475057790!J47,1475058194!J47,1475058598!J47,1475059002!J47,1475059406!J47,1475214395!J47,1475214815!J47,1475215234!J47,1475215654!J47,1475216045!J47,1475216450!J47,1475216870!J47,1475217289!J47,1475217693!J47,1475218097!J47)</f>
        <v>0</v>
      </c>
      <c r="K47">
        <f>MEDIAN(1475023868!K47,1475024273!K47,1475024677!K47,1475025097!K47,1475025501!K47,1475025921!K47,1475026325!K47,1475026729!K47,1475027133!K47,1475027537!K47,1475055770!K47,1475056175!K47,1475056579!K47,1475056982!K47,1475057386!K47,1475057790!K47,1475058194!K47,1475058598!K47,1475059002!K47,1475059406!K47,1475214395!K47,1475214815!K47,1475215234!K47,1475215654!K47,1475216045!K47,1475216450!K47,1475216870!K47,1475217289!K47,1475217693!K47,1475218097!K47)</f>
        <v>0</v>
      </c>
    </row>
    <row r="48" spans="1:11">
      <c r="A48">
        <f>MEDIAN(1475023868!A48,1475024273!A48,1475024677!A48,1475025097!A48,1475025501!A48,1475025921!A48,1475026325!A48,1475026729!A48,1475027133!A48,1475027537!A48,1475055770!A48,1475056175!A48,1475056579!A48,1475056982!A48,1475057386!A48,1475057790!A48,1475058194!A48,1475058598!A48,1475059002!A48,1475059406!A48,1475214395!A48,1475214815!A48,1475215234!A48,1475215654!A48,1475216045!A48,1475216450!A48,1475216870!A48,1475217289!A48,1475217693!A48,1475218097!A48)</f>
        <v>0</v>
      </c>
      <c r="B48">
        <f>MEDIAN(1475023868!B48,1475024273!B48,1475024677!B48,1475025097!B48,1475025501!B48,1475025921!B48,1475026325!B48,1475026729!B48,1475027133!B48,1475027537!B48,1475055770!B48,1475056175!B48,1475056579!B48,1475056982!B48,1475057386!B48,1475057790!B48,1475058194!B48,1475058598!B48,1475059002!B48,1475059406!B48,1475214395!B48,1475214815!B48,1475215234!B48,1475215654!B48,1475216045!B48,1475216450!B48,1475216870!B48,1475217289!B48,1475217693!B48,1475218097!B48)</f>
        <v>0</v>
      </c>
      <c r="C48">
        <f>MEDIAN(1475023868!C48,1475024273!C48,1475024677!C48,1475025097!C48,1475025501!C48,1475025921!C48,1475026325!C48,1475026729!C48,1475027133!C48,1475027537!C48,1475055770!C48,1475056175!C48,1475056579!C48,1475056982!C48,1475057386!C48,1475057790!C48,1475058194!C48,1475058598!C48,1475059002!C48,1475059406!C48,1475214395!C48,1475214815!C48,1475215234!C48,1475215654!C48,1475216045!C48,1475216450!C48,1475216870!C48,1475217289!C48,1475217693!C48,1475218097!C48)</f>
        <v>0</v>
      </c>
      <c r="D48">
        <f>MEDIAN(1475023868!D48,1475024273!D48,1475024677!D48,1475025097!D48,1475025501!D48,1475025921!D48,1475026325!D48,1475026729!D48,1475027133!D48,1475027537!D48,1475055770!D48,1475056175!D48,1475056579!D48,1475056982!D48,1475057386!D48,1475057790!D48,1475058194!D48,1475058598!D48,1475059002!D48,1475059406!D48,1475214395!D48,1475214815!D48,1475215234!D48,1475215654!D48,1475216045!D48,1475216450!D48,1475216870!D48,1475217289!D48,1475217693!D48,1475218097!D48)</f>
        <v>0</v>
      </c>
      <c r="E48">
        <f>MEDIAN(1475023868!E48,1475024273!E48,1475024677!E48,1475025097!E48,1475025501!E48,1475025921!E48,1475026325!E48,1475026729!E48,1475027133!E48,1475027537!E48,1475055770!E48,1475056175!E48,1475056579!E48,1475056982!E48,1475057386!E48,1475057790!E48,1475058194!E48,1475058598!E48,1475059002!E48,1475059406!E48,1475214395!E48,1475214815!E48,1475215234!E48,1475215654!E48,1475216045!E48,1475216450!E48,1475216870!E48,1475217289!E48,1475217693!E48,1475218097!E48)</f>
        <v>0</v>
      </c>
      <c r="F48">
        <f>MEDIAN(1475023868!F48,1475024273!F48,1475024677!F48,1475025097!F48,1475025501!F48,1475025921!F48,1475026325!F48,1475026729!F48,1475027133!F48,1475027537!F48,1475055770!F48,1475056175!F48,1475056579!F48,1475056982!F48,1475057386!F48,1475057790!F48,1475058194!F48,1475058598!F48,1475059002!F48,1475059406!F48,1475214395!F48,1475214815!F48,1475215234!F48,1475215654!F48,1475216045!F48,1475216450!F48,1475216870!F48,1475217289!F48,1475217693!F48,1475218097!F48)</f>
        <v>0</v>
      </c>
      <c r="G48">
        <f>MEDIAN(1475023868!G48,1475024273!G48,1475024677!G48,1475025097!G48,1475025501!G48,1475025921!G48,1475026325!G48,1475026729!G48,1475027133!G48,1475027537!G48,1475055770!G48,1475056175!G48,1475056579!G48,1475056982!G48,1475057386!G48,1475057790!G48,1475058194!G48,1475058598!G48,1475059002!G48,1475059406!G48,1475214395!G48,1475214815!G48,1475215234!G48,1475215654!G48,1475216045!G48,1475216450!G48,1475216870!G48,1475217289!G48,1475217693!G48,1475218097!G48)</f>
        <v>0</v>
      </c>
      <c r="H48">
        <f>MEDIAN(1475023868!H48,1475024273!H48,1475024677!H48,1475025097!H48,1475025501!H48,1475025921!H48,1475026325!H48,1475026729!H48,1475027133!H48,1475027537!H48,1475055770!H48,1475056175!H48,1475056579!H48,1475056982!H48,1475057386!H48,1475057790!H48,1475058194!H48,1475058598!H48,1475059002!H48,1475059406!H48,1475214395!H48,1475214815!H48,1475215234!H48,1475215654!H48,1475216045!H48,1475216450!H48,1475216870!H48,1475217289!H48,1475217693!H48,1475218097!H48)</f>
        <v>0</v>
      </c>
      <c r="I48">
        <f>MEDIAN(1475023868!I48,1475024273!I48,1475024677!I48,1475025097!I48,1475025501!I48,1475025921!I48,1475026325!I48,1475026729!I48,1475027133!I48,1475027537!I48,1475055770!I48,1475056175!I48,1475056579!I48,1475056982!I48,1475057386!I48,1475057790!I48,1475058194!I48,1475058598!I48,1475059002!I48,1475059406!I48,1475214395!I48,1475214815!I48,1475215234!I48,1475215654!I48,1475216045!I48,1475216450!I48,1475216870!I48,1475217289!I48,1475217693!I48,1475218097!I48)</f>
        <v>0</v>
      </c>
      <c r="J48">
        <f>MEDIAN(1475023868!J48,1475024273!J48,1475024677!J48,1475025097!J48,1475025501!J48,1475025921!J48,1475026325!J48,1475026729!J48,1475027133!J48,1475027537!J48,1475055770!J48,1475056175!J48,1475056579!J48,1475056982!J48,1475057386!J48,1475057790!J48,1475058194!J48,1475058598!J48,1475059002!J48,1475059406!J48,1475214395!J48,1475214815!J48,1475215234!J48,1475215654!J48,1475216045!J48,1475216450!J48,1475216870!J48,1475217289!J48,1475217693!J48,1475218097!J48)</f>
        <v>0</v>
      </c>
      <c r="K48">
        <f>MEDIAN(1475023868!K48,1475024273!K48,1475024677!K48,1475025097!K48,1475025501!K48,1475025921!K48,1475026325!K48,1475026729!K48,1475027133!K48,1475027537!K48,1475055770!K48,1475056175!K48,1475056579!K48,1475056982!K48,1475057386!K48,1475057790!K48,1475058194!K48,1475058598!K48,1475059002!K48,1475059406!K48,1475214395!K48,1475214815!K48,1475215234!K48,1475215654!K48,1475216045!K48,1475216450!K48,1475216870!K48,1475217289!K48,1475217693!K48,1475218097!K48)</f>
        <v>0</v>
      </c>
    </row>
    <row r="49" spans="1:11">
      <c r="A49">
        <f>MEDIAN(1475023868!A49,1475024273!A49,1475024677!A49,1475025097!A49,1475025501!A49,1475025921!A49,1475026325!A49,1475026729!A49,1475027133!A49,1475027537!A49,1475055770!A49,1475056175!A49,1475056579!A49,1475056982!A49,1475057386!A49,1475057790!A49,1475058194!A49,1475058598!A49,1475059002!A49,1475059406!A49,1475214395!A49,1475214815!A49,1475215234!A49,1475215654!A49,1475216045!A49,1475216450!A49,1475216870!A49,1475217289!A49,1475217693!A49,1475218097!A49)</f>
        <v>0</v>
      </c>
      <c r="B49">
        <f>MEDIAN(1475023868!B49,1475024273!B49,1475024677!B49,1475025097!B49,1475025501!B49,1475025921!B49,1475026325!B49,1475026729!B49,1475027133!B49,1475027537!B49,1475055770!B49,1475056175!B49,1475056579!B49,1475056982!B49,1475057386!B49,1475057790!B49,1475058194!B49,1475058598!B49,1475059002!B49,1475059406!B49,1475214395!B49,1475214815!B49,1475215234!B49,1475215654!B49,1475216045!B49,1475216450!B49,1475216870!B49,1475217289!B49,1475217693!B49,1475218097!B49)</f>
        <v>0</v>
      </c>
      <c r="C49">
        <f>MEDIAN(1475023868!C49,1475024273!C49,1475024677!C49,1475025097!C49,1475025501!C49,1475025921!C49,1475026325!C49,1475026729!C49,1475027133!C49,1475027537!C49,1475055770!C49,1475056175!C49,1475056579!C49,1475056982!C49,1475057386!C49,1475057790!C49,1475058194!C49,1475058598!C49,1475059002!C49,1475059406!C49,1475214395!C49,1475214815!C49,1475215234!C49,1475215654!C49,1475216045!C49,1475216450!C49,1475216870!C49,1475217289!C49,1475217693!C49,1475218097!C49)</f>
        <v>0</v>
      </c>
      <c r="D49">
        <f>MEDIAN(1475023868!D49,1475024273!D49,1475024677!D49,1475025097!D49,1475025501!D49,1475025921!D49,1475026325!D49,1475026729!D49,1475027133!D49,1475027537!D49,1475055770!D49,1475056175!D49,1475056579!D49,1475056982!D49,1475057386!D49,1475057790!D49,1475058194!D49,1475058598!D49,1475059002!D49,1475059406!D49,1475214395!D49,1475214815!D49,1475215234!D49,1475215654!D49,1475216045!D49,1475216450!D49,1475216870!D49,1475217289!D49,1475217693!D49,1475218097!D49)</f>
        <v>0</v>
      </c>
      <c r="E49">
        <f>MEDIAN(1475023868!E49,1475024273!E49,1475024677!E49,1475025097!E49,1475025501!E49,1475025921!E49,1475026325!E49,1475026729!E49,1475027133!E49,1475027537!E49,1475055770!E49,1475056175!E49,1475056579!E49,1475056982!E49,1475057386!E49,1475057790!E49,1475058194!E49,1475058598!E49,1475059002!E49,1475059406!E49,1475214395!E49,1475214815!E49,1475215234!E49,1475215654!E49,1475216045!E49,1475216450!E49,1475216870!E49,1475217289!E49,1475217693!E49,1475218097!E49)</f>
        <v>0</v>
      </c>
      <c r="F49">
        <f>MEDIAN(1475023868!F49,1475024273!F49,1475024677!F49,1475025097!F49,1475025501!F49,1475025921!F49,1475026325!F49,1475026729!F49,1475027133!F49,1475027537!F49,1475055770!F49,1475056175!F49,1475056579!F49,1475056982!F49,1475057386!F49,1475057790!F49,1475058194!F49,1475058598!F49,1475059002!F49,1475059406!F49,1475214395!F49,1475214815!F49,1475215234!F49,1475215654!F49,1475216045!F49,1475216450!F49,1475216870!F49,1475217289!F49,1475217693!F49,1475218097!F49)</f>
        <v>0</v>
      </c>
      <c r="G49">
        <f>MEDIAN(1475023868!G49,1475024273!G49,1475024677!G49,1475025097!G49,1475025501!G49,1475025921!G49,1475026325!G49,1475026729!G49,1475027133!G49,1475027537!G49,1475055770!G49,1475056175!G49,1475056579!G49,1475056982!G49,1475057386!G49,1475057790!G49,1475058194!G49,1475058598!G49,1475059002!G49,1475059406!G49,1475214395!G49,1475214815!G49,1475215234!G49,1475215654!G49,1475216045!G49,1475216450!G49,1475216870!G49,1475217289!G49,1475217693!G49,1475218097!G49)</f>
        <v>0</v>
      </c>
      <c r="H49">
        <f>MEDIAN(1475023868!H49,1475024273!H49,1475024677!H49,1475025097!H49,1475025501!H49,1475025921!H49,1475026325!H49,1475026729!H49,1475027133!H49,1475027537!H49,1475055770!H49,1475056175!H49,1475056579!H49,1475056982!H49,1475057386!H49,1475057790!H49,1475058194!H49,1475058598!H49,1475059002!H49,1475059406!H49,1475214395!H49,1475214815!H49,1475215234!H49,1475215654!H49,1475216045!H49,1475216450!H49,1475216870!H49,1475217289!H49,1475217693!H49,1475218097!H49)</f>
        <v>0</v>
      </c>
      <c r="I49">
        <f>MEDIAN(1475023868!I49,1475024273!I49,1475024677!I49,1475025097!I49,1475025501!I49,1475025921!I49,1475026325!I49,1475026729!I49,1475027133!I49,1475027537!I49,1475055770!I49,1475056175!I49,1475056579!I49,1475056982!I49,1475057386!I49,1475057790!I49,1475058194!I49,1475058598!I49,1475059002!I49,1475059406!I49,1475214395!I49,1475214815!I49,1475215234!I49,1475215654!I49,1475216045!I49,1475216450!I49,1475216870!I49,1475217289!I49,1475217693!I49,1475218097!I49)</f>
        <v>0</v>
      </c>
      <c r="J49">
        <f>MEDIAN(1475023868!J49,1475024273!J49,1475024677!J49,1475025097!J49,1475025501!J49,1475025921!J49,1475026325!J49,1475026729!J49,1475027133!J49,1475027537!J49,1475055770!J49,1475056175!J49,1475056579!J49,1475056982!J49,1475057386!J49,1475057790!J49,1475058194!J49,1475058598!J49,1475059002!J49,1475059406!J49,1475214395!J49,1475214815!J49,1475215234!J49,1475215654!J49,1475216045!J49,1475216450!J49,1475216870!J49,1475217289!J49,1475217693!J49,1475218097!J49)</f>
        <v>0</v>
      </c>
      <c r="K49">
        <f>MEDIAN(1475023868!K49,1475024273!K49,1475024677!K49,1475025097!K49,1475025501!K49,1475025921!K49,1475026325!K49,1475026729!K49,1475027133!K49,1475027537!K49,1475055770!K49,1475056175!K49,1475056579!K49,1475056982!K49,1475057386!K49,1475057790!K49,1475058194!K49,1475058598!K49,1475059002!K49,1475059406!K49,1475214395!K49,1475214815!K49,1475215234!K49,1475215654!K49,1475216045!K49,1475216450!K49,1475216870!K49,1475217289!K49,1475217693!K49,1475218097!K49)</f>
        <v>0</v>
      </c>
    </row>
    <row r="50" spans="1:11">
      <c r="A50">
        <f>MEDIAN(1475023868!A50,1475024273!A50,1475024677!A50,1475025097!A50,1475025501!A50,1475025921!A50,1475026325!A50,1475026729!A50,1475027133!A50,1475027537!A50,1475055770!A50,1475056175!A50,1475056579!A50,1475056982!A50,1475057386!A50,1475057790!A50,1475058194!A50,1475058598!A50,1475059002!A50,1475059406!A50,1475214395!A50,1475214815!A50,1475215234!A50,1475215654!A50,1475216045!A50,1475216450!A50,1475216870!A50,1475217289!A50,1475217693!A50,1475218097!A50)</f>
        <v>0</v>
      </c>
      <c r="B50">
        <f>MEDIAN(1475023868!B50,1475024273!B50,1475024677!B50,1475025097!B50,1475025501!B50,1475025921!B50,1475026325!B50,1475026729!B50,1475027133!B50,1475027537!B50,1475055770!B50,1475056175!B50,1475056579!B50,1475056982!B50,1475057386!B50,1475057790!B50,1475058194!B50,1475058598!B50,1475059002!B50,1475059406!B50,1475214395!B50,1475214815!B50,1475215234!B50,1475215654!B50,1475216045!B50,1475216450!B50,1475216870!B50,1475217289!B50,1475217693!B50,1475218097!B50)</f>
        <v>0</v>
      </c>
      <c r="C50">
        <f>MEDIAN(1475023868!C50,1475024273!C50,1475024677!C50,1475025097!C50,1475025501!C50,1475025921!C50,1475026325!C50,1475026729!C50,1475027133!C50,1475027537!C50,1475055770!C50,1475056175!C50,1475056579!C50,1475056982!C50,1475057386!C50,1475057790!C50,1475058194!C50,1475058598!C50,1475059002!C50,1475059406!C50,1475214395!C50,1475214815!C50,1475215234!C50,1475215654!C50,1475216045!C50,1475216450!C50,1475216870!C50,1475217289!C50,1475217693!C50,1475218097!C50)</f>
        <v>0</v>
      </c>
      <c r="D50">
        <f>MEDIAN(1475023868!D50,1475024273!D50,1475024677!D50,1475025097!D50,1475025501!D50,1475025921!D50,1475026325!D50,1475026729!D50,1475027133!D50,1475027537!D50,1475055770!D50,1475056175!D50,1475056579!D50,1475056982!D50,1475057386!D50,1475057790!D50,1475058194!D50,1475058598!D50,1475059002!D50,1475059406!D50,1475214395!D50,1475214815!D50,1475215234!D50,1475215654!D50,1475216045!D50,1475216450!D50,1475216870!D50,1475217289!D50,1475217693!D50,1475218097!D50)</f>
        <v>0</v>
      </c>
      <c r="E50">
        <f>MEDIAN(1475023868!E50,1475024273!E50,1475024677!E50,1475025097!E50,1475025501!E50,1475025921!E50,1475026325!E50,1475026729!E50,1475027133!E50,1475027537!E50,1475055770!E50,1475056175!E50,1475056579!E50,1475056982!E50,1475057386!E50,1475057790!E50,1475058194!E50,1475058598!E50,1475059002!E50,1475059406!E50,1475214395!E50,1475214815!E50,1475215234!E50,1475215654!E50,1475216045!E50,1475216450!E50,1475216870!E50,1475217289!E50,1475217693!E50,1475218097!E50)</f>
        <v>0</v>
      </c>
      <c r="F50">
        <f>MEDIAN(1475023868!F50,1475024273!F50,1475024677!F50,1475025097!F50,1475025501!F50,1475025921!F50,1475026325!F50,1475026729!F50,1475027133!F50,1475027537!F50,1475055770!F50,1475056175!F50,1475056579!F50,1475056982!F50,1475057386!F50,1475057790!F50,1475058194!F50,1475058598!F50,1475059002!F50,1475059406!F50,1475214395!F50,1475214815!F50,1475215234!F50,1475215654!F50,1475216045!F50,1475216450!F50,1475216870!F50,1475217289!F50,1475217693!F50,1475218097!F50)</f>
        <v>0</v>
      </c>
      <c r="G50">
        <f>MEDIAN(1475023868!G50,1475024273!G50,1475024677!G50,1475025097!G50,1475025501!G50,1475025921!G50,1475026325!G50,1475026729!G50,1475027133!G50,1475027537!G50,1475055770!G50,1475056175!G50,1475056579!G50,1475056982!G50,1475057386!G50,1475057790!G50,1475058194!G50,1475058598!G50,1475059002!G50,1475059406!G50,1475214395!G50,1475214815!G50,1475215234!G50,1475215654!G50,1475216045!G50,1475216450!G50,1475216870!G50,1475217289!G50,1475217693!G50,1475218097!G50)</f>
        <v>0</v>
      </c>
      <c r="H50">
        <f>MEDIAN(1475023868!H50,1475024273!H50,1475024677!H50,1475025097!H50,1475025501!H50,1475025921!H50,1475026325!H50,1475026729!H50,1475027133!H50,1475027537!H50,1475055770!H50,1475056175!H50,1475056579!H50,1475056982!H50,1475057386!H50,1475057790!H50,1475058194!H50,1475058598!H50,1475059002!H50,1475059406!H50,1475214395!H50,1475214815!H50,1475215234!H50,1475215654!H50,1475216045!H50,1475216450!H50,1475216870!H50,1475217289!H50,1475217693!H50,1475218097!H50)</f>
        <v>0</v>
      </c>
      <c r="I50">
        <f>MEDIAN(1475023868!I50,1475024273!I50,1475024677!I50,1475025097!I50,1475025501!I50,1475025921!I50,1475026325!I50,1475026729!I50,1475027133!I50,1475027537!I50,1475055770!I50,1475056175!I50,1475056579!I50,1475056982!I50,1475057386!I50,1475057790!I50,1475058194!I50,1475058598!I50,1475059002!I50,1475059406!I50,1475214395!I50,1475214815!I50,1475215234!I50,1475215654!I50,1475216045!I50,1475216450!I50,1475216870!I50,1475217289!I50,1475217693!I50,1475218097!I50)</f>
        <v>0</v>
      </c>
      <c r="J50">
        <f>MEDIAN(1475023868!J50,1475024273!J50,1475024677!J50,1475025097!J50,1475025501!J50,1475025921!J50,1475026325!J50,1475026729!J50,1475027133!J50,1475027537!J50,1475055770!J50,1475056175!J50,1475056579!J50,1475056982!J50,1475057386!J50,1475057790!J50,1475058194!J50,1475058598!J50,1475059002!J50,1475059406!J50,1475214395!J50,1475214815!J50,1475215234!J50,1475215654!J50,1475216045!J50,1475216450!J50,1475216870!J50,1475217289!J50,1475217693!J50,1475218097!J50)</f>
        <v>0</v>
      </c>
      <c r="K50">
        <f>MEDIAN(1475023868!K50,1475024273!K50,1475024677!K50,1475025097!K50,1475025501!K50,1475025921!K50,1475026325!K50,1475026729!K50,1475027133!K50,1475027537!K50,1475055770!K50,1475056175!K50,1475056579!K50,1475056982!K50,1475057386!K50,1475057790!K50,1475058194!K50,1475058598!K50,1475059002!K50,1475059406!K50,1475214395!K50,1475214815!K50,1475215234!K50,1475215654!K50,1475216045!K50,1475216450!K50,1475216870!K50,1475217289!K50,1475217693!K50,1475218097!K50)</f>
        <v>0</v>
      </c>
    </row>
    <row r="51" spans="1:11">
      <c r="A51">
        <f>MEDIAN(1475023868!A51,1475024273!A51,1475024677!A51,1475025097!A51,1475025501!A51,1475025921!A51,1475026325!A51,1475026729!A51,1475027133!A51,1475027537!A51,1475055770!A51,1475056175!A51,1475056579!A51,1475056982!A51,1475057386!A51,1475057790!A51,1475058194!A51,1475058598!A51,1475059002!A51,1475059406!A51,1475214395!A51,1475214815!A51,1475215234!A51,1475215654!A51,1475216045!A51,1475216450!A51,1475216870!A51,1475217289!A51,1475217693!A51,1475218097!A51)</f>
        <v>0</v>
      </c>
      <c r="B51">
        <f>MEDIAN(1475023868!B51,1475024273!B51,1475024677!B51,1475025097!B51,1475025501!B51,1475025921!B51,1475026325!B51,1475026729!B51,1475027133!B51,1475027537!B51,1475055770!B51,1475056175!B51,1475056579!B51,1475056982!B51,1475057386!B51,1475057790!B51,1475058194!B51,1475058598!B51,1475059002!B51,1475059406!B51,1475214395!B51,1475214815!B51,1475215234!B51,1475215654!B51,1475216045!B51,1475216450!B51,1475216870!B51,1475217289!B51,1475217693!B51,1475218097!B51)</f>
        <v>0</v>
      </c>
      <c r="C51">
        <f>MEDIAN(1475023868!C51,1475024273!C51,1475024677!C51,1475025097!C51,1475025501!C51,1475025921!C51,1475026325!C51,1475026729!C51,1475027133!C51,1475027537!C51,1475055770!C51,1475056175!C51,1475056579!C51,1475056982!C51,1475057386!C51,1475057790!C51,1475058194!C51,1475058598!C51,1475059002!C51,1475059406!C51,1475214395!C51,1475214815!C51,1475215234!C51,1475215654!C51,1475216045!C51,1475216450!C51,1475216870!C51,1475217289!C51,1475217693!C51,1475218097!C51)</f>
        <v>0</v>
      </c>
      <c r="D51">
        <f>MEDIAN(1475023868!D51,1475024273!D51,1475024677!D51,1475025097!D51,1475025501!D51,1475025921!D51,1475026325!D51,1475026729!D51,1475027133!D51,1475027537!D51,1475055770!D51,1475056175!D51,1475056579!D51,1475056982!D51,1475057386!D51,1475057790!D51,1475058194!D51,1475058598!D51,1475059002!D51,1475059406!D51,1475214395!D51,1475214815!D51,1475215234!D51,1475215654!D51,1475216045!D51,1475216450!D51,1475216870!D51,1475217289!D51,1475217693!D51,1475218097!D51)</f>
        <v>0</v>
      </c>
      <c r="E51">
        <f>MEDIAN(1475023868!E51,1475024273!E51,1475024677!E51,1475025097!E51,1475025501!E51,1475025921!E51,1475026325!E51,1475026729!E51,1475027133!E51,1475027537!E51,1475055770!E51,1475056175!E51,1475056579!E51,1475056982!E51,1475057386!E51,1475057790!E51,1475058194!E51,1475058598!E51,1475059002!E51,1475059406!E51,1475214395!E51,1475214815!E51,1475215234!E51,1475215654!E51,1475216045!E51,1475216450!E51,1475216870!E51,1475217289!E51,1475217693!E51,1475218097!E51)</f>
        <v>0</v>
      </c>
      <c r="F51">
        <f>MEDIAN(1475023868!F51,1475024273!F51,1475024677!F51,1475025097!F51,1475025501!F51,1475025921!F51,1475026325!F51,1475026729!F51,1475027133!F51,1475027537!F51,1475055770!F51,1475056175!F51,1475056579!F51,1475056982!F51,1475057386!F51,1475057790!F51,1475058194!F51,1475058598!F51,1475059002!F51,1475059406!F51,1475214395!F51,1475214815!F51,1475215234!F51,1475215654!F51,1475216045!F51,1475216450!F51,1475216870!F51,1475217289!F51,1475217693!F51,1475218097!F51)</f>
        <v>0</v>
      </c>
      <c r="G51">
        <f>MEDIAN(1475023868!G51,1475024273!G51,1475024677!G51,1475025097!G51,1475025501!G51,1475025921!G51,1475026325!G51,1475026729!G51,1475027133!G51,1475027537!G51,1475055770!G51,1475056175!G51,1475056579!G51,1475056982!G51,1475057386!G51,1475057790!G51,1475058194!G51,1475058598!G51,1475059002!G51,1475059406!G51,1475214395!G51,1475214815!G51,1475215234!G51,1475215654!G51,1475216045!G51,1475216450!G51,1475216870!G51,1475217289!G51,1475217693!G51,1475218097!G51)</f>
        <v>0</v>
      </c>
      <c r="H51">
        <f>MEDIAN(1475023868!H51,1475024273!H51,1475024677!H51,1475025097!H51,1475025501!H51,1475025921!H51,1475026325!H51,1475026729!H51,1475027133!H51,1475027537!H51,1475055770!H51,1475056175!H51,1475056579!H51,1475056982!H51,1475057386!H51,1475057790!H51,1475058194!H51,1475058598!H51,1475059002!H51,1475059406!H51,1475214395!H51,1475214815!H51,1475215234!H51,1475215654!H51,1475216045!H51,1475216450!H51,1475216870!H51,1475217289!H51,1475217693!H51,1475218097!H51)</f>
        <v>0</v>
      </c>
      <c r="I51">
        <f>MEDIAN(1475023868!I51,1475024273!I51,1475024677!I51,1475025097!I51,1475025501!I51,1475025921!I51,1475026325!I51,1475026729!I51,1475027133!I51,1475027537!I51,1475055770!I51,1475056175!I51,1475056579!I51,1475056982!I51,1475057386!I51,1475057790!I51,1475058194!I51,1475058598!I51,1475059002!I51,1475059406!I51,1475214395!I51,1475214815!I51,1475215234!I51,1475215654!I51,1475216045!I51,1475216450!I51,1475216870!I51,1475217289!I51,1475217693!I51,1475218097!I51)</f>
        <v>0</v>
      </c>
      <c r="J51">
        <f>MEDIAN(1475023868!J51,1475024273!J51,1475024677!J51,1475025097!J51,1475025501!J51,1475025921!J51,1475026325!J51,1475026729!J51,1475027133!J51,1475027537!J51,1475055770!J51,1475056175!J51,1475056579!J51,1475056982!J51,1475057386!J51,1475057790!J51,1475058194!J51,1475058598!J51,1475059002!J51,1475059406!J51,1475214395!J51,1475214815!J51,1475215234!J51,1475215654!J51,1475216045!J51,1475216450!J51,1475216870!J51,1475217289!J51,1475217693!J51,1475218097!J51)</f>
        <v>0</v>
      </c>
      <c r="K51">
        <f>MEDIAN(1475023868!K51,1475024273!K51,1475024677!K51,1475025097!K51,1475025501!K51,1475025921!K51,1475026325!K51,1475026729!K51,1475027133!K51,1475027537!K51,1475055770!K51,1475056175!K51,1475056579!K51,1475056982!K51,1475057386!K51,1475057790!K51,1475058194!K51,1475058598!K51,1475059002!K51,1475059406!K51,1475214395!K51,1475214815!K51,1475215234!K51,1475215654!K51,1475216045!K51,1475216450!K51,1475216870!K51,1475217289!K51,1475217693!K51,1475218097!K51)</f>
        <v>0</v>
      </c>
    </row>
    <row r="52" spans="1:11">
      <c r="A52">
        <f>MEDIAN(1475023868!A52,1475024273!A52,1475024677!A52,1475025097!A52,1475025501!A52,1475025921!A52,1475026325!A52,1475026729!A52,1475027133!A52,1475027537!A52,1475055770!A52,1475056175!A52,1475056579!A52,1475056982!A52,1475057386!A52,1475057790!A52,1475058194!A52,1475058598!A52,1475059002!A52,1475059406!A52,1475214395!A52,1475214815!A52,1475215234!A52,1475215654!A52,1475216045!A52,1475216450!A52,1475216870!A52,1475217289!A52,1475217693!A52,1475218097!A52)</f>
        <v>0</v>
      </c>
      <c r="B52">
        <f>MEDIAN(1475023868!B52,1475024273!B52,1475024677!B52,1475025097!B52,1475025501!B52,1475025921!B52,1475026325!B52,1475026729!B52,1475027133!B52,1475027537!B52,1475055770!B52,1475056175!B52,1475056579!B52,1475056982!B52,1475057386!B52,1475057790!B52,1475058194!B52,1475058598!B52,1475059002!B52,1475059406!B52,1475214395!B52,1475214815!B52,1475215234!B52,1475215654!B52,1475216045!B52,1475216450!B52,1475216870!B52,1475217289!B52,1475217693!B52,1475218097!B52)</f>
        <v>0</v>
      </c>
      <c r="C52">
        <f>MEDIAN(1475023868!C52,1475024273!C52,1475024677!C52,1475025097!C52,1475025501!C52,1475025921!C52,1475026325!C52,1475026729!C52,1475027133!C52,1475027537!C52,1475055770!C52,1475056175!C52,1475056579!C52,1475056982!C52,1475057386!C52,1475057790!C52,1475058194!C52,1475058598!C52,1475059002!C52,1475059406!C52,1475214395!C52,1475214815!C52,1475215234!C52,1475215654!C52,1475216045!C52,1475216450!C52,1475216870!C52,1475217289!C52,1475217693!C52,1475218097!C52)</f>
        <v>0</v>
      </c>
      <c r="D52">
        <f>MEDIAN(1475023868!D52,1475024273!D52,1475024677!D52,1475025097!D52,1475025501!D52,1475025921!D52,1475026325!D52,1475026729!D52,1475027133!D52,1475027537!D52,1475055770!D52,1475056175!D52,1475056579!D52,1475056982!D52,1475057386!D52,1475057790!D52,1475058194!D52,1475058598!D52,1475059002!D52,1475059406!D52,1475214395!D52,1475214815!D52,1475215234!D52,1475215654!D52,1475216045!D52,1475216450!D52,1475216870!D52,1475217289!D52,1475217693!D52,1475218097!D52)</f>
        <v>0</v>
      </c>
      <c r="E52">
        <f>MEDIAN(1475023868!E52,1475024273!E52,1475024677!E52,1475025097!E52,1475025501!E52,1475025921!E52,1475026325!E52,1475026729!E52,1475027133!E52,1475027537!E52,1475055770!E52,1475056175!E52,1475056579!E52,1475056982!E52,1475057386!E52,1475057790!E52,1475058194!E52,1475058598!E52,1475059002!E52,1475059406!E52,1475214395!E52,1475214815!E52,1475215234!E52,1475215654!E52,1475216045!E52,1475216450!E52,1475216870!E52,1475217289!E52,1475217693!E52,1475218097!E52)</f>
        <v>0</v>
      </c>
      <c r="F52">
        <f>MEDIAN(1475023868!F52,1475024273!F52,1475024677!F52,1475025097!F52,1475025501!F52,1475025921!F52,1475026325!F52,1475026729!F52,1475027133!F52,1475027537!F52,1475055770!F52,1475056175!F52,1475056579!F52,1475056982!F52,1475057386!F52,1475057790!F52,1475058194!F52,1475058598!F52,1475059002!F52,1475059406!F52,1475214395!F52,1475214815!F52,1475215234!F52,1475215654!F52,1475216045!F52,1475216450!F52,1475216870!F52,1475217289!F52,1475217693!F52,1475218097!F52)</f>
        <v>0</v>
      </c>
      <c r="G52">
        <f>MEDIAN(1475023868!G52,1475024273!G52,1475024677!G52,1475025097!G52,1475025501!G52,1475025921!G52,1475026325!G52,1475026729!G52,1475027133!G52,1475027537!G52,1475055770!G52,1475056175!G52,1475056579!G52,1475056982!G52,1475057386!G52,1475057790!G52,1475058194!G52,1475058598!G52,1475059002!G52,1475059406!G52,1475214395!G52,1475214815!G52,1475215234!G52,1475215654!G52,1475216045!G52,1475216450!G52,1475216870!G52,1475217289!G52,1475217693!G52,1475218097!G52)</f>
        <v>0</v>
      </c>
      <c r="H52">
        <f>MEDIAN(1475023868!H52,1475024273!H52,1475024677!H52,1475025097!H52,1475025501!H52,1475025921!H52,1475026325!H52,1475026729!H52,1475027133!H52,1475027537!H52,1475055770!H52,1475056175!H52,1475056579!H52,1475056982!H52,1475057386!H52,1475057790!H52,1475058194!H52,1475058598!H52,1475059002!H52,1475059406!H52,1475214395!H52,1475214815!H52,1475215234!H52,1475215654!H52,1475216045!H52,1475216450!H52,1475216870!H52,1475217289!H52,1475217693!H52,1475218097!H52)</f>
        <v>0</v>
      </c>
      <c r="I52">
        <f>MEDIAN(1475023868!I52,1475024273!I52,1475024677!I52,1475025097!I52,1475025501!I52,1475025921!I52,1475026325!I52,1475026729!I52,1475027133!I52,1475027537!I52,1475055770!I52,1475056175!I52,1475056579!I52,1475056982!I52,1475057386!I52,1475057790!I52,1475058194!I52,1475058598!I52,1475059002!I52,1475059406!I52,1475214395!I52,1475214815!I52,1475215234!I52,1475215654!I52,1475216045!I52,1475216450!I52,1475216870!I52,1475217289!I52,1475217693!I52,1475218097!I52)</f>
        <v>0</v>
      </c>
      <c r="J52">
        <f>MEDIAN(1475023868!J52,1475024273!J52,1475024677!J52,1475025097!J52,1475025501!J52,1475025921!J52,1475026325!J52,1475026729!J52,1475027133!J52,1475027537!J52,1475055770!J52,1475056175!J52,1475056579!J52,1475056982!J52,1475057386!J52,1475057790!J52,1475058194!J52,1475058598!J52,1475059002!J52,1475059406!J52,1475214395!J52,1475214815!J52,1475215234!J52,1475215654!J52,1475216045!J52,1475216450!J52,1475216870!J52,1475217289!J52,1475217693!J52,1475218097!J52)</f>
        <v>0</v>
      </c>
      <c r="K52">
        <f>MEDIAN(1475023868!K52,1475024273!K52,1475024677!K52,1475025097!K52,1475025501!K52,1475025921!K52,1475026325!K52,1475026729!K52,1475027133!K52,1475027537!K52,1475055770!K52,1475056175!K52,1475056579!K52,1475056982!K52,1475057386!K52,1475057790!K52,1475058194!K52,1475058598!K52,1475059002!K52,1475059406!K52,1475214395!K52,1475214815!K52,1475215234!K52,1475215654!K52,1475216045!K52,1475216450!K52,1475216870!K52,1475217289!K52,1475217693!K52,1475218097!K52)</f>
        <v>0</v>
      </c>
    </row>
    <row r="53" spans="1:11">
      <c r="A53">
        <f>MEDIAN(1475023868!A53,1475024273!A53,1475024677!A53,1475025097!A53,1475025501!A53,1475025921!A53,1475026325!A53,1475026729!A53,1475027133!A53,1475027537!A53,1475055770!A53,1475056175!A53,1475056579!A53,1475056982!A53,1475057386!A53,1475057790!A53,1475058194!A53,1475058598!A53,1475059002!A53,1475059406!A53,1475214395!A53,1475214815!A53,1475215234!A53,1475215654!A53,1475216045!A53,1475216450!A53,1475216870!A53,1475217289!A53,1475217693!A53,1475218097!A53)</f>
        <v>0</v>
      </c>
      <c r="B53">
        <f>MEDIAN(1475023868!B53,1475024273!B53,1475024677!B53,1475025097!B53,1475025501!B53,1475025921!B53,1475026325!B53,1475026729!B53,1475027133!B53,1475027537!B53,1475055770!B53,1475056175!B53,1475056579!B53,1475056982!B53,1475057386!B53,1475057790!B53,1475058194!B53,1475058598!B53,1475059002!B53,1475059406!B53,1475214395!B53,1475214815!B53,1475215234!B53,1475215654!B53,1475216045!B53,1475216450!B53,1475216870!B53,1475217289!B53,1475217693!B53,1475218097!B53)</f>
        <v>0</v>
      </c>
      <c r="C53">
        <f>MEDIAN(1475023868!C53,1475024273!C53,1475024677!C53,1475025097!C53,1475025501!C53,1475025921!C53,1475026325!C53,1475026729!C53,1475027133!C53,1475027537!C53,1475055770!C53,1475056175!C53,1475056579!C53,1475056982!C53,1475057386!C53,1475057790!C53,1475058194!C53,1475058598!C53,1475059002!C53,1475059406!C53,1475214395!C53,1475214815!C53,1475215234!C53,1475215654!C53,1475216045!C53,1475216450!C53,1475216870!C53,1475217289!C53,1475217693!C53,1475218097!C53)</f>
        <v>0</v>
      </c>
      <c r="D53">
        <f>MEDIAN(1475023868!D53,1475024273!D53,1475024677!D53,1475025097!D53,1475025501!D53,1475025921!D53,1475026325!D53,1475026729!D53,1475027133!D53,1475027537!D53,1475055770!D53,1475056175!D53,1475056579!D53,1475056982!D53,1475057386!D53,1475057790!D53,1475058194!D53,1475058598!D53,1475059002!D53,1475059406!D53,1475214395!D53,1475214815!D53,1475215234!D53,1475215654!D53,1475216045!D53,1475216450!D53,1475216870!D53,1475217289!D53,1475217693!D53,1475218097!D53)</f>
        <v>0</v>
      </c>
      <c r="E53">
        <f>MEDIAN(1475023868!E53,1475024273!E53,1475024677!E53,1475025097!E53,1475025501!E53,1475025921!E53,1475026325!E53,1475026729!E53,1475027133!E53,1475027537!E53,1475055770!E53,1475056175!E53,1475056579!E53,1475056982!E53,1475057386!E53,1475057790!E53,1475058194!E53,1475058598!E53,1475059002!E53,1475059406!E53,1475214395!E53,1475214815!E53,1475215234!E53,1475215654!E53,1475216045!E53,1475216450!E53,1475216870!E53,1475217289!E53,1475217693!E53,1475218097!E53)</f>
        <v>0</v>
      </c>
      <c r="F53">
        <f>MEDIAN(1475023868!F53,1475024273!F53,1475024677!F53,1475025097!F53,1475025501!F53,1475025921!F53,1475026325!F53,1475026729!F53,1475027133!F53,1475027537!F53,1475055770!F53,1475056175!F53,1475056579!F53,1475056982!F53,1475057386!F53,1475057790!F53,1475058194!F53,1475058598!F53,1475059002!F53,1475059406!F53,1475214395!F53,1475214815!F53,1475215234!F53,1475215654!F53,1475216045!F53,1475216450!F53,1475216870!F53,1475217289!F53,1475217693!F53,1475218097!F53)</f>
        <v>0</v>
      </c>
      <c r="G53">
        <f>MEDIAN(1475023868!G53,1475024273!G53,1475024677!G53,1475025097!G53,1475025501!G53,1475025921!G53,1475026325!G53,1475026729!G53,1475027133!G53,1475027537!G53,1475055770!G53,1475056175!G53,1475056579!G53,1475056982!G53,1475057386!G53,1475057790!G53,1475058194!G53,1475058598!G53,1475059002!G53,1475059406!G53,1475214395!G53,1475214815!G53,1475215234!G53,1475215654!G53,1475216045!G53,1475216450!G53,1475216870!G53,1475217289!G53,1475217693!G53,1475218097!G53)</f>
        <v>0</v>
      </c>
      <c r="H53">
        <f>MEDIAN(1475023868!H53,1475024273!H53,1475024677!H53,1475025097!H53,1475025501!H53,1475025921!H53,1475026325!H53,1475026729!H53,1475027133!H53,1475027537!H53,1475055770!H53,1475056175!H53,1475056579!H53,1475056982!H53,1475057386!H53,1475057790!H53,1475058194!H53,1475058598!H53,1475059002!H53,1475059406!H53,1475214395!H53,1475214815!H53,1475215234!H53,1475215654!H53,1475216045!H53,1475216450!H53,1475216870!H53,1475217289!H53,1475217693!H53,1475218097!H53)</f>
        <v>0</v>
      </c>
      <c r="I53">
        <f>MEDIAN(1475023868!I53,1475024273!I53,1475024677!I53,1475025097!I53,1475025501!I53,1475025921!I53,1475026325!I53,1475026729!I53,1475027133!I53,1475027537!I53,1475055770!I53,1475056175!I53,1475056579!I53,1475056982!I53,1475057386!I53,1475057790!I53,1475058194!I53,1475058598!I53,1475059002!I53,1475059406!I53,1475214395!I53,1475214815!I53,1475215234!I53,1475215654!I53,1475216045!I53,1475216450!I53,1475216870!I53,1475217289!I53,1475217693!I53,1475218097!I53)</f>
        <v>0</v>
      </c>
      <c r="J53">
        <f>MEDIAN(1475023868!J53,1475024273!J53,1475024677!J53,1475025097!J53,1475025501!J53,1475025921!J53,1475026325!J53,1475026729!J53,1475027133!J53,1475027537!J53,1475055770!J53,1475056175!J53,1475056579!J53,1475056982!J53,1475057386!J53,1475057790!J53,1475058194!J53,1475058598!J53,1475059002!J53,1475059406!J53,1475214395!J53,1475214815!J53,1475215234!J53,1475215654!J53,1475216045!J53,1475216450!J53,1475216870!J53,1475217289!J53,1475217693!J53,1475218097!J53)</f>
        <v>0</v>
      </c>
      <c r="K53">
        <f>MEDIAN(1475023868!K53,1475024273!K53,1475024677!K53,1475025097!K53,1475025501!K53,1475025921!K53,1475026325!K53,1475026729!K53,1475027133!K53,1475027537!K53,1475055770!K53,1475056175!K53,1475056579!K53,1475056982!K53,1475057386!K53,1475057790!K53,1475058194!K53,1475058598!K53,1475059002!K53,1475059406!K53,1475214395!K53,1475214815!K53,1475215234!K53,1475215654!K53,1475216045!K53,1475216450!K53,1475216870!K53,1475217289!K53,1475217693!K53,1475218097!K53)</f>
        <v>0</v>
      </c>
    </row>
    <row r="54" spans="1:11">
      <c r="A54">
        <f>MEDIAN(1475023868!A54,1475024273!A54,1475024677!A54,1475025097!A54,1475025501!A54,1475025921!A54,1475026325!A54,1475026729!A54,1475027133!A54,1475027537!A54,1475055770!A54,1475056175!A54,1475056579!A54,1475056982!A54,1475057386!A54,1475057790!A54,1475058194!A54,1475058598!A54,1475059002!A54,1475059406!A54,1475214395!A54,1475214815!A54,1475215234!A54,1475215654!A54,1475216045!A54,1475216450!A54,1475216870!A54,1475217289!A54,1475217693!A54,1475218097!A54)</f>
        <v>0</v>
      </c>
      <c r="B54">
        <f>MEDIAN(1475023868!B54,1475024273!B54,1475024677!B54,1475025097!B54,1475025501!B54,1475025921!B54,1475026325!B54,1475026729!B54,1475027133!B54,1475027537!B54,1475055770!B54,1475056175!B54,1475056579!B54,1475056982!B54,1475057386!B54,1475057790!B54,1475058194!B54,1475058598!B54,1475059002!B54,1475059406!B54,1475214395!B54,1475214815!B54,1475215234!B54,1475215654!B54,1475216045!B54,1475216450!B54,1475216870!B54,1475217289!B54,1475217693!B54,1475218097!B54)</f>
        <v>0</v>
      </c>
      <c r="C54">
        <f>MEDIAN(1475023868!C54,1475024273!C54,1475024677!C54,1475025097!C54,1475025501!C54,1475025921!C54,1475026325!C54,1475026729!C54,1475027133!C54,1475027537!C54,1475055770!C54,1475056175!C54,1475056579!C54,1475056982!C54,1475057386!C54,1475057790!C54,1475058194!C54,1475058598!C54,1475059002!C54,1475059406!C54,1475214395!C54,1475214815!C54,1475215234!C54,1475215654!C54,1475216045!C54,1475216450!C54,1475216870!C54,1475217289!C54,1475217693!C54,1475218097!C54)</f>
        <v>0</v>
      </c>
      <c r="D54">
        <f>MEDIAN(1475023868!D54,1475024273!D54,1475024677!D54,1475025097!D54,1475025501!D54,1475025921!D54,1475026325!D54,1475026729!D54,1475027133!D54,1475027537!D54,1475055770!D54,1475056175!D54,1475056579!D54,1475056982!D54,1475057386!D54,1475057790!D54,1475058194!D54,1475058598!D54,1475059002!D54,1475059406!D54,1475214395!D54,1475214815!D54,1475215234!D54,1475215654!D54,1475216045!D54,1475216450!D54,1475216870!D54,1475217289!D54,1475217693!D54,1475218097!D54)</f>
        <v>0</v>
      </c>
      <c r="E54">
        <f>MEDIAN(1475023868!E54,1475024273!E54,1475024677!E54,1475025097!E54,1475025501!E54,1475025921!E54,1475026325!E54,1475026729!E54,1475027133!E54,1475027537!E54,1475055770!E54,1475056175!E54,1475056579!E54,1475056982!E54,1475057386!E54,1475057790!E54,1475058194!E54,1475058598!E54,1475059002!E54,1475059406!E54,1475214395!E54,1475214815!E54,1475215234!E54,1475215654!E54,1475216045!E54,1475216450!E54,1475216870!E54,1475217289!E54,1475217693!E54,1475218097!E54)</f>
        <v>0</v>
      </c>
      <c r="F54">
        <f>MEDIAN(1475023868!F54,1475024273!F54,1475024677!F54,1475025097!F54,1475025501!F54,1475025921!F54,1475026325!F54,1475026729!F54,1475027133!F54,1475027537!F54,1475055770!F54,1475056175!F54,1475056579!F54,1475056982!F54,1475057386!F54,1475057790!F54,1475058194!F54,1475058598!F54,1475059002!F54,1475059406!F54,1475214395!F54,1475214815!F54,1475215234!F54,1475215654!F54,1475216045!F54,1475216450!F54,1475216870!F54,1475217289!F54,1475217693!F54,1475218097!F54)</f>
        <v>0</v>
      </c>
      <c r="G54">
        <f>MEDIAN(1475023868!G54,1475024273!G54,1475024677!G54,1475025097!G54,1475025501!G54,1475025921!G54,1475026325!G54,1475026729!G54,1475027133!G54,1475027537!G54,1475055770!G54,1475056175!G54,1475056579!G54,1475056982!G54,1475057386!G54,1475057790!G54,1475058194!G54,1475058598!G54,1475059002!G54,1475059406!G54,1475214395!G54,1475214815!G54,1475215234!G54,1475215654!G54,1475216045!G54,1475216450!G54,1475216870!G54,1475217289!G54,1475217693!G54,1475218097!G54)</f>
        <v>0</v>
      </c>
      <c r="H54">
        <f>MEDIAN(1475023868!H54,1475024273!H54,1475024677!H54,1475025097!H54,1475025501!H54,1475025921!H54,1475026325!H54,1475026729!H54,1475027133!H54,1475027537!H54,1475055770!H54,1475056175!H54,1475056579!H54,1475056982!H54,1475057386!H54,1475057790!H54,1475058194!H54,1475058598!H54,1475059002!H54,1475059406!H54,1475214395!H54,1475214815!H54,1475215234!H54,1475215654!H54,1475216045!H54,1475216450!H54,1475216870!H54,1475217289!H54,1475217693!H54,1475218097!H54)</f>
        <v>0</v>
      </c>
      <c r="I54">
        <f>MEDIAN(1475023868!I54,1475024273!I54,1475024677!I54,1475025097!I54,1475025501!I54,1475025921!I54,1475026325!I54,1475026729!I54,1475027133!I54,1475027537!I54,1475055770!I54,1475056175!I54,1475056579!I54,1475056982!I54,1475057386!I54,1475057790!I54,1475058194!I54,1475058598!I54,1475059002!I54,1475059406!I54,1475214395!I54,1475214815!I54,1475215234!I54,1475215654!I54,1475216045!I54,1475216450!I54,1475216870!I54,1475217289!I54,1475217693!I54,1475218097!I54)</f>
        <v>0</v>
      </c>
      <c r="J54">
        <f>MEDIAN(1475023868!J54,1475024273!J54,1475024677!J54,1475025097!J54,1475025501!J54,1475025921!J54,1475026325!J54,1475026729!J54,1475027133!J54,1475027537!J54,1475055770!J54,1475056175!J54,1475056579!J54,1475056982!J54,1475057386!J54,1475057790!J54,1475058194!J54,1475058598!J54,1475059002!J54,1475059406!J54,1475214395!J54,1475214815!J54,1475215234!J54,1475215654!J54,1475216045!J54,1475216450!J54,1475216870!J54,1475217289!J54,1475217693!J54,1475218097!J54)</f>
        <v>0</v>
      </c>
      <c r="K54">
        <f>MEDIAN(1475023868!K54,1475024273!K54,1475024677!K54,1475025097!K54,1475025501!K54,1475025921!K54,1475026325!K54,1475026729!K54,1475027133!K54,1475027537!K54,1475055770!K54,1475056175!K54,1475056579!K54,1475056982!K54,1475057386!K54,1475057790!K54,1475058194!K54,1475058598!K54,1475059002!K54,1475059406!K54,1475214395!K54,1475214815!K54,1475215234!K54,1475215654!K54,1475216045!K54,1475216450!K54,1475216870!K54,1475217289!K54,1475217693!K54,1475218097!K54)</f>
        <v>0</v>
      </c>
    </row>
    <row r="55" spans="1:11">
      <c r="A55">
        <f>MEDIAN(1475023868!A55,1475024273!A55,1475024677!A55,1475025097!A55,1475025501!A55,1475025921!A55,1475026325!A55,1475026729!A55,1475027133!A55,1475027537!A55,1475055770!A55,1475056175!A55,1475056579!A55,1475056982!A55,1475057386!A55,1475057790!A55,1475058194!A55,1475058598!A55,1475059002!A55,1475059406!A55,1475214395!A55,1475214815!A55,1475215234!A55,1475215654!A55,1475216045!A55,1475216450!A55,1475216870!A55,1475217289!A55,1475217693!A55,1475218097!A55)</f>
        <v>0</v>
      </c>
      <c r="B55">
        <f>MEDIAN(1475023868!B55,1475024273!B55,1475024677!B55,1475025097!B55,1475025501!B55,1475025921!B55,1475026325!B55,1475026729!B55,1475027133!B55,1475027537!B55,1475055770!B55,1475056175!B55,1475056579!B55,1475056982!B55,1475057386!B55,1475057790!B55,1475058194!B55,1475058598!B55,1475059002!B55,1475059406!B55,1475214395!B55,1475214815!B55,1475215234!B55,1475215654!B55,1475216045!B55,1475216450!B55,1475216870!B55,1475217289!B55,1475217693!B55,1475218097!B55)</f>
        <v>0</v>
      </c>
      <c r="C55">
        <f>MEDIAN(1475023868!C55,1475024273!C55,1475024677!C55,1475025097!C55,1475025501!C55,1475025921!C55,1475026325!C55,1475026729!C55,1475027133!C55,1475027537!C55,1475055770!C55,1475056175!C55,1475056579!C55,1475056982!C55,1475057386!C55,1475057790!C55,1475058194!C55,1475058598!C55,1475059002!C55,1475059406!C55,1475214395!C55,1475214815!C55,1475215234!C55,1475215654!C55,1475216045!C55,1475216450!C55,1475216870!C55,1475217289!C55,1475217693!C55,1475218097!C55)</f>
        <v>0</v>
      </c>
      <c r="D55">
        <f>MEDIAN(1475023868!D55,1475024273!D55,1475024677!D55,1475025097!D55,1475025501!D55,1475025921!D55,1475026325!D55,1475026729!D55,1475027133!D55,1475027537!D55,1475055770!D55,1475056175!D55,1475056579!D55,1475056982!D55,1475057386!D55,1475057790!D55,1475058194!D55,1475058598!D55,1475059002!D55,1475059406!D55,1475214395!D55,1475214815!D55,1475215234!D55,1475215654!D55,1475216045!D55,1475216450!D55,1475216870!D55,1475217289!D55,1475217693!D55,1475218097!D55)</f>
        <v>0</v>
      </c>
      <c r="E55">
        <f>MEDIAN(1475023868!E55,1475024273!E55,1475024677!E55,1475025097!E55,1475025501!E55,1475025921!E55,1475026325!E55,1475026729!E55,1475027133!E55,1475027537!E55,1475055770!E55,1475056175!E55,1475056579!E55,1475056982!E55,1475057386!E55,1475057790!E55,1475058194!E55,1475058598!E55,1475059002!E55,1475059406!E55,1475214395!E55,1475214815!E55,1475215234!E55,1475215654!E55,1475216045!E55,1475216450!E55,1475216870!E55,1475217289!E55,1475217693!E55,1475218097!E55)</f>
        <v>0</v>
      </c>
      <c r="F55">
        <f>MEDIAN(1475023868!F55,1475024273!F55,1475024677!F55,1475025097!F55,1475025501!F55,1475025921!F55,1475026325!F55,1475026729!F55,1475027133!F55,1475027537!F55,1475055770!F55,1475056175!F55,1475056579!F55,1475056982!F55,1475057386!F55,1475057790!F55,1475058194!F55,1475058598!F55,1475059002!F55,1475059406!F55,1475214395!F55,1475214815!F55,1475215234!F55,1475215654!F55,1475216045!F55,1475216450!F55,1475216870!F55,1475217289!F55,1475217693!F55,1475218097!F55)</f>
        <v>0</v>
      </c>
      <c r="G55">
        <f>MEDIAN(1475023868!G55,1475024273!G55,1475024677!G55,1475025097!G55,1475025501!G55,1475025921!G55,1475026325!G55,1475026729!G55,1475027133!G55,1475027537!G55,1475055770!G55,1475056175!G55,1475056579!G55,1475056982!G55,1475057386!G55,1475057790!G55,1475058194!G55,1475058598!G55,1475059002!G55,1475059406!G55,1475214395!G55,1475214815!G55,1475215234!G55,1475215654!G55,1475216045!G55,1475216450!G55,1475216870!G55,1475217289!G55,1475217693!G55,1475218097!G55)</f>
        <v>0</v>
      </c>
      <c r="H55">
        <f>MEDIAN(1475023868!H55,1475024273!H55,1475024677!H55,1475025097!H55,1475025501!H55,1475025921!H55,1475026325!H55,1475026729!H55,1475027133!H55,1475027537!H55,1475055770!H55,1475056175!H55,1475056579!H55,1475056982!H55,1475057386!H55,1475057790!H55,1475058194!H55,1475058598!H55,1475059002!H55,1475059406!H55,1475214395!H55,1475214815!H55,1475215234!H55,1475215654!H55,1475216045!H55,1475216450!H55,1475216870!H55,1475217289!H55,1475217693!H55,1475218097!H55)</f>
        <v>0</v>
      </c>
      <c r="I55">
        <f>MEDIAN(1475023868!I55,1475024273!I55,1475024677!I55,1475025097!I55,1475025501!I55,1475025921!I55,1475026325!I55,1475026729!I55,1475027133!I55,1475027537!I55,1475055770!I55,1475056175!I55,1475056579!I55,1475056982!I55,1475057386!I55,1475057790!I55,1475058194!I55,1475058598!I55,1475059002!I55,1475059406!I55,1475214395!I55,1475214815!I55,1475215234!I55,1475215654!I55,1475216045!I55,1475216450!I55,1475216870!I55,1475217289!I55,1475217693!I55,1475218097!I55)</f>
        <v>0</v>
      </c>
      <c r="J55">
        <f>MEDIAN(1475023868!J55,1475024273!J55,1475024677!J55,1475025097!J55,1475025501!J55,1475025921!J55,1475026325!J55,1475026729!J55,1475027133!J55,1475027537!J55,1475055770!J55,1475056175!J55,1475056579!J55,1475056982!J55,1475057386!J55,1475057790!J55,1475058194!J55,1475058598!J55,1475059002!J55,1475059406!J55,1475214395!J55,1475214815!J55,1475215234!J55,1475215654!J55,1475216045!J55,1475216450!J55,1475216870!J55,1475217289!J55,1475217693!J55,1475218097!J55)</f>
        <v>0</v>
      </c>
      <c r="K55">
        <f>MEDIAN(1475023868!K55,1475024273!K55,1475024677!K55,1475025097!K55,1475025501!K55,1475025921!K55,1475026325!K55,1475026729!K55,1475027133!K55,1475027537!K55,1475055770!K55,1475056175!K55,1475056579!K55,1475056982!K55,1475057386!K55,1475057790!K55,1475058194!K55,1475058598!K55,1475059002!K55,1475059406!K55,1475214395!K55,1475214815!K55,1475215234!K55,1475215654!K55,1475216045!K55,1475216450!K55,1475216870!K55,1475217289!K55,1475217693!K55,1475218097!K55)</f>
        <v>0</v>
      </c>
    </row>
    <row r="56" spans="1:11">
      <c r="A56">
        <f>MEDIAN(1475023868!A56,1475024273!A56,1475024677!A56,1475025097!A56,1475025501!A56,1475025921!A56,1475026325!A56,1475026729!A56,1475027133!A56,1475027537!A56,1475055770!A56,1475056175!A56,1475056579!A56,1475056982!A56,1475057386!A56,1475057790!A56,1475058194!A56,1475058598!A56,1475059002!A56,1475059406!A56,1475214395!A56,1475214815!A56,1475215234!A56,1475215654!A56,1475216045!A56,1475216450!A56,1475216870!A56,1475217289!A56,1475217693!A56,1475218097!A56)</f>
        <v>0</v>
      </c>
      <c r="B56">
        <f>MEDIAN(1475023868!B56,1475024273!B56,1475024677!B56,1475025097!B56,1475025501!B56,1475025921!B56,1475026325!B56,1475026729!B56,1475027133!B56,1475027537!B56,1475055770!B56,1475056175!B56,1475056579!B56,1475056982!B56,1475057386!B56,1475057790!B56,1475058194!B56,1475058598!B56,1475059002!B56,1475059406!B56,1475214395!B56,1475214815!B56,1475215234!B56,1475215654!B56,1475216045!B56,1475216450!B56,1475216870!B56,1475217289!B56,1475217693!B56,1475218097!B56)</f>
        <v>0</v>
      </c>
      <c r="C56">
        <f>MEDIAN(1475023868!C56,1475024273!C56,1475024677!C56,1475025097!C56,1475025501!C56,1475025921!C56,1475026325!C56,1475026729!C56,1475027133!C56,1475027537!C56,1475055770!C56,1475056175!C56,1475056579!C56,1475056982!C56,1475057386!C56,1475057790!C56,1475058194!C56,1475058598!C56,1475059002!C56,1475059406!C56,1475214395!C56,1475214815!C56,1475215234!C56,1475215654!C56,1475216045!C56,1475216450!C56,1475216870!C56,1475217289!C56,1475217693!C56,1475218097!C56)</f>
        <v>0</v>
      </c>
      <c r="D56">
        <f>MEDIAN(1475023868!D56,1475024273!D56,1475024677!D56,1475025097!D56,1475025501!D56,1475025921!D56,1475026325!D56,1475026729!D56,1475027133!D56,1475027537!D56,1475055770!D56,1475056175!D56,1475056579!D56,1475056982!D56,1475057386!D56,1475057790!D56,1475058194!D56,1475058598!D56,1475059002!D56,1475059406!D56,1475214395!D56,1475214815!D56,1475215234!D56,1475215654!D56,1475216045!D56,1475216450!D56,1475216870!D56,1475217289!D56,1475217693!D56,1475218097!D56)</f>
        <v>0</v>
      </c>
      <c r="E56">
        <f>MEDIAN(1475023868!E56,1475024273!E56,1475024677!E56,1475025097!E56,1475025501!E56,1475025921!E56,1475026325!E56,1475026729!E56,1475027133!E56,1475027537!E56,1475055770!E56,1475056175!E56,1475056579!E56,1475056982!E56,1475057386!E56,1475057790!E56,1475058194!E56,1475058598!E56,1475059002!E56,1475059406!E56,1475214395!E56,1475214815!E56,1475215234!E56,1475215654!E56,1475216045!E56,1475216450!E56,1475216870!E56,1475217289!E56,1475217693!E56,1475218097!E56)</f>
        <v>0</v>
      </c>
      <c r="F56">
        <f>MEDIAN(1475023868!F56,1475024273!F56,1475024677!F56,1475025097!F56,1475025501!F56,1475025921!F56,1475026325!F56,1475026729!F56,1475027133!F56,1475027537!F56,1475055770!F56,1475056175!F56,1475056579!F56,1475056982!F56,1475057386!F56,1475057790!F56,1475058194!F56,1475058598!F56,1475059002!F56,1475059406!F56,1475214395!F56,1475214815!F56,1475215234!F56,1475215654!F56,1475216045!F56,1475216450!F56,1475216870!F56,1475217289!F56,1475217693!F56,1475218097!F56)</f>
        <v>0</v>
      </c>
      <c r="G56">
        <f>MEDIAN(1475023868!G56,1475024273!G56,1475024677!G56,1475025097!G56,1475025501!G56,1475025921!G56,1475026325!G56,1475026729!G56,1475027133!G56,1475027537!G56,1475055770!G56,1475056175!G56,1475056579!G56,1475056982!G56,1475057386!G56,1475057790!G56,1475058194!G56,1475058598!G56,1475059002!G56,1475059406!G56,1475214395!G56,1475214815!G56,1475215234!G56,1475215654!G56,1475216045!G56,1475216450!G56,1475216870!G56,1475217289!G56,1475217693!G56,1475218097!G56)</f>
        <v>0</v>
      </c>
      <c r="H56">
        <f>MEDIAN(1475023868!H56,1475024273!H56,1475024677!H56,1475025097!H56,1475025501!H56,1475025921!H56,1475026325!H56,1475026729!H56,1475027133!H56,1475027537!H56,1475055770!H56,1475056175!H56,1475056579!H56,1475056982!H56,1475057386!H56,1475057790!H56,1475058194!H56,1475058598!H56,1475059002!H56,1475059406!H56,1475214395!H56,1475214815!H56,1475215234!H56,1475215654!H56,1475216045!H56,1475216450!H56,1475216870!H56,1475217289!H56,1475217693!H56,1475218097!H56)</f>
        <v>0</v>
      </c>
      <c r="I56">
        <f>MEDIAN(1475023868!I56,1475024273!I56,1475024677!I56,1475025097!I56,1475025501!I56,1475025921!I56,1475026325!I56,1475026729!I56,1475027133!I56,1475027537!I56,1475055770!I56,1475056175!I56,1475056579!I56,1475056982!I56,1475057386!I56,1475057790!I56,1475058194!I56,1475058598!I56,1475059002!I56,1475059406!I56,1475214395!I56,1475214815!I56,1475215234!I56,1475215654!I56,1475216045!I56,1475216450!I56,1475216870!I56,1475217289!I56,1475217693!I56,1475218097!I56)</f>
        <v>0</v>
      </c>
      <c r="J56">
        <f>MEDIAN(1475023868!J56,1475024273!J56,1475024677!J56,1475025097!J56,1475025501!J56,1475025921!J56,1475026325!J56,1475026729!J56,1475027133!J56,1475027537!J56,1475055770!J56,1475056175!J56,1475056579!J56,1475056982!J56,1475057386!J56,1475057790!J56,1475058194!J56,1475058598!J56,1475059002!J56,1475059406!J56,1475214395!J56,1475214815!J56,1475215234!J56,1475215654!J56,1475216045!J56,1475216450!J56,1475216870!J56,1475217289!J56,1475217693!J56,1475218097!J56)</f>
        <v>0</v>
      </c>
      <c r="K56">
        <f>MEDIAN(1475023868!K56,1475024273!K56,1475024677!K56,1475025097!K56,1475025501!K56,1475025921!K56,1475026325!K56,1475026729!K56,1475027133!K56,1475027537!K56,1475055770!K56,1475056175!K56,1475056579!K56,1475056982!K56,1475057386!K56,1475057790!K56,1475058194!K56,1475058598!K56,1475059002!K56,1475059406!K56,1475214395!K56,1475214815!K56,1475215234!K56,1475215654!K56,1475216045!K56,1475216450!K56,1475216870!K56,1475217289!K56,1475217693!K56,1475218097!K56)</f>
        <v>0</v>
      </c>
    </row>
    <row r="57" spans="1:11">
      <c r="A57">
        <f>MEDIAN(1475023868!A57,1475024273!A57,1475024677!A57,1475025097!A57,1475025501!A57,1475025921!A57,1475026325!A57,1475026729!A57,1475027133!A57,1475027537!A57,1475055770!A57,1475056175!A57,1475056579!A57,1475056982!A57,1475057386!A57,1475057790!A57,1475058194!A57,1475058598!A57,1475059002!A57,1475059406!A57,1475214395!A57,1475214815!A57,1475215234!A57,1475215654!A57,1475216045!A57,1475216450!A57,1475216870!A57,1475217289!A57,1475217693!A57,1475218097!A57)</f>
        <v>0</v>
      </c>
      <c r="B57">
        <f>MEDIAN(1475023868!B57,1475024273!B57,1475024677!B57,1475025097!B57,1475025501!B57,1475025921!B57,1475026325!B57,1475026729!B57,1475027133!B57,1475027537!B57,1475055770!B57,1475056175!B57,1475056579!B57,1475056982!B57,1475057386!B57,1475057790!B57,1475058194!B57,1475058598!B57,1475059002!B57,1475059406!B57,1475214395!B57,1475214815!B57,1475215234!B57,1475215654!B57,1475216045!B57,1475216450!B57,1475216870!B57,1475217289!B57,1475217693!B57,1475218097!B57)</f>
        <v>0</v>
      </c>
      <c r="C57">
        <f>MEDIAN(1475023868!C57,1475024273!C57,1475024677!C57,1475025097!C57,1475025501!C57,1475025921!C57,1475026325!C57,1475026729!C57,1475027133!C57,1475027537!C57,1475055770!C57,1475056175!C57,1475056579!C57,1475056982!C57,1475057386!C57,1475057790!C57,1475058194!C57,1475058598!C57,1475059002!C57,1475059406!C57,1475214395!C57,1475214815!C57,1475215234!C57,1475215654!C57,1475216045!C57,1475216450!C57,1475216870!C57,1475217289!C57,1475217693!C57,1475218097!C57)</f>
        <v>0</v>
      </c>
      <c r="D57">
        <f>MEDIAN(1475023868!D57,1475024273!D57,1475024677!D57,1475025097!D57,1475025501!D57,1475025921!D57,1475026325!D57,1475026729!D57,1475027133!D57,1475027537!D57,1475055770!D57,1475056175!D57,1475056579!D57,1475056982!D57,1475057386!D57,1475057790!D57,1475058194!D57,1475058598!D57,1475059002!D57,1475059406!D57,1475214395!D57,1475214815!D57,1475215234!D57,1475215654!D57,1475216045!D57,1475216450!D57,1475216870!D57,1475217289!D57,1475217693!D57,1475218097!D57)</f>
        <v>0</v>
      </c>
      <c r="E57">
        <f>MEDIAN(1475023868!E57,1475024273!E57,1475024677!E57,1475025097!E57,1475025501!E57,1475025921!E57,1475026325!E57,1475026729!E57,1475027133!E57,1475027537!E57,1475055770!E57,1475056175!E57,1475056579!E57,1475056982!E57,1475057386!E57,1475057790!E57,1475058194!E57,1475058598!E57,1475059002!E57,1475059406!E57,1475214395!E57,1475214815!E57,1475215234!E57,1475215654!E57,1475216045!E57,1475216450!E57,1475216870!E57,1475217289!E57,1475217693!E57,1475218097!E57)</f>
        <v>0</v>
      </c>
      <c r="F57">
        <f>MEDIAN(1475023868!F57,1475024273!F57,1475024677!F57,1475025097!F57,1475025501!F57,1475025921!F57,1475026325!F57,1475026729!F57,1475027133!F57,1475027537!F57,1475055770!F57,1475056175!F57,1475056579!F57,1475056982!F57,1475057386!F57,1475057790!F57,1475058194!F57,1475058598!F57,1475059002!F57,1475059406!F57,1475214395!F57,1475214815!F57,1475215234!F57,1475215654!F57,1475216045!F57,1475216450!F57,1475216870!F57,1475217289!F57,1475217693!F57,1475218097!F57)</f>
        <v>0</v>
      </c>
      <c r="G57">
        <f>MEDIAN(1475023868!G57,1475024273!G57,1475024677!G57,1475025097!G57,1475025501!G57,1475025921!G57,1475026325!G57,1475026729!G57,1475027133!G57,1475027537!G57,1475055770!G57,1475056175!G57,1475056579!G57,1475056982!G57,1475057386!G57,1475057790!G57,1475058194!G57,1475058598!G57,1475059002!G57,1475059406!G57,1475214395!G57,1475214815!G57,1475215234!G57,1475215654!G57,1475216045!G57,1475216450!G57,1475216870!G57,1475217289!G57,1475217693!G57,1475218097!G57)</f>
        <v>0</v>
      </c>
      <c r="H57">
        <f>MEDIAN(1475023868!H57,1475024273!H57,1475024677!H57,1475025097!H57,1475025501!H57,1475025921!H57,1475026325!H57,1475026729!H57,1475027133!H57,1475027537!H57,1475055770!H57,1475056175!H57,1475056579!H57,1475056982!H57,1475057386!H57,1475057790!H57,1475058194!H57,1475058598!H57,1475059002!H57,1475059406!H57,1475214395!H57,1475214815!H57,1475215234!H57,1475215654!H57,1475216045!H57,1475216450!H57,1475216870!H57,1475217289!H57,1475217693!H57,1475218097!H57)</f>
        <v>0</v>
      </c>
      <c r="I57">
        <f>MEDIAN(1475023868!I57,1475024273!I57,1475024677!I57,1475025097!I57,1475025501!I57,1475025921!I57,1475026325!I57,1475026729!I57,1475027133!I57,1475027537!I57,1475055770!I57,1475056175!I57,1475056579!I57,1475056982!I57,1475057386!I57,1475057790!I57,1475058194!I57,1475058598!I57,1475059002!I57,1475059406!I57,1475214395!I57,1475214815!I57,1475215234!I57,1475215654!I57,1475216045!I57,1475216450!I57,1475216870!I57,1475217289!I57,1475217693!I57,1475218097!I57)</f>
        <v>0</v>
      </c>
      <c r="J57">
        <f>MEDIAN(1475023868!J57,1475024273!J57,1475024677!J57,1475025097!J57,1475025501!J57,1475025921!J57,1475026325!J57,1475026729!J57,1475027133!J57,1475027537!J57,1475055770!J57,1475056175!J57,1475056579!J57,1475056982!J57,1475057386!J57,1475057790!J57,1475058194!J57,1475058598!J57,1475059002!J57,1475059406!J57,1475214395!J57,1475214815!J57,1475215234!J57,1475215654!J57,1475216045!J57,1475216450!J57,1475216870!J57,1475217289!J57,1475217693!J57,1475218097!J57)</f>
        <v>0</v>
      </c>
      <c r="K57">
        <f>MEDIAN(1475023868!K57,1475024273!K57,1475024677!K57,1475025097!K57,1475025501!K57,1475025921!K57,1475026325!K57,1475026729!K57,1475027133!K57,1475027537!K57,1475055770!K57,1475056175!K57,1475056579!K57,1475056982!K57,1475057386!K57,1475057790!K57,1475058194!K57,1475058598!K57,1475059002!K57,1475059406!K57,1475214395!K57,1475214815!K57,1475215234!K57,1475215654!K57,1475216045!K57,1475216450!K57,1475216870!K57,1475217289!K57,1475217693!K57,1475218097!K57)</f>
        <v>0</v>
      </c>
    </row>
    <row r="58" spans="1:11">
      <c r="A58">
        <f>MEDIAN(1475023868!A58,1475024273!A58,1475024677!A58,1475025097!A58,1475025501!A58,1475025921!A58,1475026325!A58,1475026729!A58,1475027133!A58,1475027537!A58,1475055770!A58,1475056175!A58,1475056579!A58,1475056982!A58,1475057386!A58,1475057790!A58,1475058194!A58,1475058598!A58,1475059002!A58,1475059406!A58,1475214395!A58,1475214815!A58,1475215234!A58,1475215654!A58,1475216045!A58,1475216450!A58,1475216870!A58,1475217289!A58,1475217693!A58,1475218097!A58)</f>
        <v>0</v>
      </c>
      <c r="B58">
        <f>MEDIAN(1475023868!B58,1475024273!B58,1475024677!B58,1475025097!B58,1475025501!B58,1475025921!B58,1475026325!B58,1475026729!B58,1475027133!B58,1475027537!B58,1475055770!B58,1475056175!B58,1475056579!B58,1475056982!B58,1475057386!B58,1475057790!B58,1475058194!B58,1475058598!B58,1475059002!B58,1475059406!B58,1475214395!B58,1475214815!B58,1475215234!B58,1475215654!B58,1475216045!B58,1475216450!B58,1475216870!B58,1475217289!B58,1475217693!B58,1475218097!B58)</f>
        <v>0</v>
      </c>
      <c r="C58">
        <f>MEDIAN(1475023868!C58,1475024273!C58,1475024677!C58,1475025097!C58,1475025501!C58,1475025921!C58,1475026325!C58,1475026729!C58,1475027133!C58,1475027537!C58,1475055770!C58,1475056175!C58,1475056579!C58,1475056982!C58,1475057386!C58,1475057790!C58,1475058194!C58,1475058598!C58,1475059002!C58,1475059406!C58,1475214395!C58,1475214815!C58,1475215234!C58,1475215654!C58,1475216045!C58,1475216450!C58,1475216870!C58,1475217289!C58,1475217693!C58,1475218097!C58)</f>
        <v>0</v>
      </c>
      <c r="D58">
        <f>MEDIAN(1475023868!D58,1475024273!D58,1475024677!D58,1475025097!D58,1475025501!D58,1475025921!D58,1475026325!D58,1475026729!D58,1475027133!D58,1475027537!D58,1475055770!D58,1475056175!D58,1475056579!D58,1475056982!D58,1475057386!D58,1475057790!D58,1475058194!D58,1475058598!D58,1475059002!D58,1475059406!D58,1475214395!D58,1475214815!D58,1475215234!D58,1475215654!D58,1475216045!D58,1475216450!D58,1475216870!D58,1475217289!D58,1475217693!D58,1475218097!D58)</f>
        <v>0</v>
      </c>
      <c r="E58">
        <f>MEDIAN(1475023868!E58,1475024273!E58,1475024677!E58,1475025097!E58,1475025501!E58,1475025921!E58,1475026325!E58,1475026729!E58,1475027133!E58,1475027537!E58,1475055770!E58,1475056175!E58,1475056579!E58,1475056982!E58,1475057386!E58,1475057790!E58,1475058194!E58,1475058598!E58,1475059002!E58,1475059406!E58,1475214395!E58,1475214815!E58,1475215234!E58,1475215654!E58,1475216045!E58,1475216450!E58,1475216870!E58,1475217289!E58,1475217693!E58,1475218097!E58)</f>
        <v>0</v>
      </c>
      <c r="F58">
        <f>MEDIAN(1475023868!F58,1475024273!F58,1475024677!F58,1475025097!F58,1475025501!F58,1475025921!F58,1475026325!F58,1475026729!F58,1475027133!F58,1475027537!F58,1475055770!F58,1475056175!F58,1475056579!F58,1475056982!F58,1475057386!F58,1475057790!F58,1475058194!F58,1475058598!F58,1475059002!F58,1475059406!F58,1475214395!F58,1475214815!F58,1475215234!F58,1475215654!F58,1475216045!F58,1475216450!F58,1475216870!F58,1475217289!F58,1475217693!F58,1475218097!F58)</f>
        <v>0</v>
      </c>
      <c r="G58">
        <f>MEDIAN(1475023868!G58,1475024273!G58,1475024677!G58,1475025097!G58,1475025501!G58,1475025921!G58,1475026325!G58,1475026729!G58,1475027133!G58,1475027537!G58,1475055770!G58,1475056175!G58,1475056579!G58,1475056982!G58,1475057386!G58,1475057790!G58,1475058194!G58,1475058598!G58,1475059002!G58,1475059406!G58,1475214395!G58,1475214815!G58,1475215234!G58,1475215654!G58,1475216045!G58,1475216450!G58,1475216870!G58,1475217289!G58,1475217693!G58,1475218097!G58)</f>
        <v>0</v>
      </c>
      <c r="H58">
        <f>MEDIAN(1475023868!H58,1475024273!H58,1475024677!H58,1475025097!H58,1475025501!H58,1475025921!H58,1475026325!H58,1475026729!H58,1475027133!H58,1475027537!H58,1475055770!H58,1475056175!H58,1475056579!H58,1475056982!H58,1475057386!H58,1475057790!H58,1475058194!H58,1475058598!H58,1475059002!H58,1475059406!H58,1475214395!H58,1475214815!H58,1475215234!H58,1475215654!H58,1475216045!H58,1475216450!H58,1475216870!H58,1475217289!H58,1475217693!H58,1475218097!H58)</f>
        <v>0</v>
      </c>
      <c r="I58">
        <f>MEDIAN(1475023868!I58,1475024273!I58,1475024677!I58,1475025097!I58,1475025501!I58,1475025921!I58,1475026325!I58,1475026729!I58,1475027133!I58,1475027537!I58,1475055770!I58,1475056175!I58,1475056579!I58,1475056982!I58,1475057386!I58,1475057790!I58,1475058194!I58,1475058598!I58,1475059002!I58,1475059406!I58,1475214395!I58,1475214815!I58,1475215234!I58,1475215654!I58,1475216045!I58,1475216450!I58,1475216870!I58,1475217289!I58,1475217693!I58,1475218097!I58)</f>
        <v>0</v>
      </c>
      <c r="J58">
        <f>MEDIAN(1475023868!J58,1475024273!J58,1475024677!J58,1475025097!J58,1475025501!J58,1475025921!J58,1475026325!J58,1475026729!J58,1475027133!J58,1475027537!J58,1475055770!J58,1475056175!J58,1475056579!J58,1475056982!J58,1475057386!J58,1475057790!J58,1475058194!J58,1475058598!J58,1475059002!J58,1475059406!J58,1475214395!J58,1475214815!J58,1475215234!J58,1475215654!J58,1475216045!J58,1475216450!J58,1475216870!J58,1475217289!J58,1475217693!J58,1475218097!J58)</f>
        <v>0</v>
      </c>
      <c r="K58">
        <f>MEDIAN(1475023868!K58,1475024273!K58,1475024677!K58,1475025097!K58,1475025501!K58,1475025921!K58,1475026325!K58,1475026729!K58,1475027133!K58,1475027537!K58,1475055770!K58,1475056175!K58,1475056579!K58,1475056982!K58,1475057386!K58,1475057790!K58,1475058194!K58,1475058598!K58,1475059002!K58,1475059406!K58,1475214395!K58,1475214815!K58,1475215234!K58,1475215654!K58,1475216045!K58,1475216450!K58,1475216870!K58,1475217289!K58,1475217693!K58,1475218097!K58)</f>
        <v>0</v>
      </c>
    </row>
    <row r="59" spans="1:11">
      <c r="A59">
        <f>MEDIAN(1475023868!A59,1475024273!A59,1475024677!A59,1475025097!A59,1475025501!A59,1475025921!A59,1475026325!A59,1475026729!A59,1475027133!A59,1475027537!A59,1475055770!A59,1475056175!A59,1475056579!A59,1475056982!A59,1475057386!A59,1475057790!A59,1475058194!A59,1475058598!A59,1475059002!A59,1475059406!A59,1475214395!A59,1475214815!A59,1475215234!A59,1475215654!A59,1475216045!A59,1475216450!A59,1475216870!A59,1475217289!A59,1475217693!A59,1475218097!A59)</f>
        <v>0</v>
      </c>
      <c r="B59">
        <f>MEDIAN(1475023868!B59,1475024273!B59,1475024677!B59,1475025097!B59,1475025501!B59,1475025921!B59,1475026325!B59,1475026729!B59,1475027133!B59,1475027537!B59,1475055770!B59,1475056175!B59,1475056579!B59,1475056982!B59,1475057386!B59,1475057790!B59,1475058194!B59,1475058598!B59,1475059002!B59,1475059406!B59,1475214395!B59,1475214815!B59,1475215234!B59,1475215654!B59,1475216045!B59,1475216450!B59,1475216870!B59,1475217289!B59,1475217693!B59,1475218097!B59)</f>
        <v>0</v>
      </c>
      <c r="C59">
        <f>MEDIAN(1475023868!C59,1475024273!C59,1475024677!C59,1475025097!C59,1475025501!C59,1475025921!C59,1475026325!C59,1475026729!C59,1475027133!C59,1475027537!C59,1475055770!C59,1475056175!C59,1475056579!C59,1475056982!C59,1475057386!C59,1475057790!C59,1475058194!C59,1475058598!C59,1475059002!C59,1475059406!C59,1475214395!C59,1475214815!C59,1475215234!C59,1475215654!C59,1475216045!C59,1475216450!C59,1475216870!C59,1475217289!C59,1475217693!C59,1475218097!C59)</f>
        <v>0</v>
      </c>
      <c r="D59">
        <f>MEDIAN(1475023868!D59,1475024273!D59,1475024677!D59,1475025097!D59,1475025501!D59,1475025921!D59,1475026325!D59,1475026729!D59,1475027133!D59,1475027537!D59,1475055770!D59,1475056175!D59,1475056579!D59,1475056982!D59,1475057386!D59,1475057790!D59,1475058194!D59,1475058598!D59,1475059002!D59,1475059406!D59,1475214395!D59,1475214815!D59,1475215234!D59,1475215654!D59,1475216045!D59,1475216450!D59,1475216870!D59,1475217289!D59,1475217693!D59,1475218097!D59)</f>
        <v>0</v>
      </c>
      <c r="E59">
        <f>MEDIAN(1475023868!E59,1475024273!E59,1475024677!E59,1475025097!E59,1475025501!E59,1475025921!E59,1475026325!E59,1475026729!E59,1475027133!E59,1475027537!E59,1475055770!E59,1475056175!E59,1475056579!E59,1475056982!E59,1475057386!E59,1475057790!E59,1475058194!E59,1475058598!E59,1475059002!E59,1475059406!E59,1475214395!E59,1475214815!E59,1475215234!E59,1475215654!E59,1475216045!E59,1475216450!E59,1475216870!E59,1475217289!E59,1475217693!E59,1475218097!E59)</f>
        <v>0</v>
      </c>
      <c r="F59">
        <f>MEDIAN(1475023868!F59,1475024273!F59,1475024677!F59,1475025097!F59,1475025501!F59,1475025921!F59,1475026325!F59,1475026729!F59,1475027133!F59,1475027537!F59,1475055770!F59,1475056175!F59,1475056579!F59,1475056982!F59,1475057386!F59,1475057790!F59,1475058194!F59,1475058598!F59,1475059002!F59,1475059406!F59,1475214395!F59,1475214815!F59,1475215234!F59,1475215654!F59,1475216045!F59,1475216450!F59,1475216870!F59,1475217289!F59,1475217693!F59,1475218097!F59)</f>
        <v>0</v>
      </c>
      <c r="G59">
        <f>MEDIAN(1475023868!G59,1475024273!G59,1475024677!G59,1475025097!G59,1475025501!G59,1475025921!G59,1475026325!G59,1475026729!G59,1475027133!G59,1475027537!G59,1475055770!G59,1475056175!G59,1475056579!G59,1475056982!G59,1475057386!G59,1475057790!G59,1475058194!G59,1475058598!G59,1475059002!G59,1475059406!G59,1475214395!G59,1475214815!G59,1475215234!G59,1475215654!G59,1475216045!G59,1475216450!G59,1475216870!G59,1475217289!G59,1475217693!G59,1475218097!G59)</f>
        <v>0</v>
      </c>
      <c r="H59">
        <f>MEDIAN(1475023868!H59,1475024273!H59,1475024677!H59,1475025097!H59,1475025501!H59,1475025921!H59,1475026325!H59,1475026729!H59,1475027133!H59,1475027537!H59,1475055770!H59,1475056175!H59,1475056579!H59,1475056982!H59,1475057386!H59,1475057790!H59,1475058194!H59,1475058598!H59,1475059002!H59,1475059406!H59,1475214395!H59,1475214815!H59,1475215234!H59,1475215654!H59,1475216045!H59,1475216450!H59,1475216870!H59,1475217289!H59,1475217693!H59,1475218097!H59)</f>
        <v>0</v>
      </c>
      <c r="I59">
        <f>MEDIAN(1475023868!I59,1475024273!I59,1475024677!I59,1475025097!I59,1475025501!I59,1475025921!I59,1475026325!I59,1475026729!I59,1475027133!I59,1475027537!I59,1475055770!I59,1475056175!I59,1475056579!I59,1475056982!I59,1475057386!I59,1475057790!I59,1475058194!I59,1475058598!I59,1475059002!I59,1475059406!I59,1475214395!I59,1475214815!I59,1475215234!I59,1475215654!I59,1475216045!I59,1475216450!I59,1475216870!I59,1475217289!I59,1475217693!I59,1475218097!I59)</f>
        <v>0</v>
      </c>
      <c r="J59">
        <f>MEDIAN(1475023868!J59,1475024273!J59,1475024677!J59,1475025097!J59,1475025501!J59,1475025921!J59,1475026325!J59,1475026729!J59,1475027133!J59,1475027537!J59,1475055770!J59,1475056175!J59,1475056579!J59,1475056982!J59,1475057386!J59,1475057790!J59,1475058194!J59,1475058598!J59,1475059002!J59,1475059406!J59,1475214395!J59,1475214815!J59,1475215234!J59,1475215654!J59,1475216045!J59,1475216450!J59,1475216870!J59,1475217289!J59,1475217693!J59,1475218097!J59)</f>
        <v>0</v>
      </c>
      <c r="K59">
        <f>MEDIAN(1475023868!K59,1475024273!K59,1475024677!K59,1475025097!K59,1475025501!K59,1475025921!K59,1475026325!K59,1475026729!K59,1475027133!K59,1475027537!K59,1475055770!K59,1475056175!K59,1475056579!K59,1475056982!K59,1475057386!K59,1475057790!K59,1475058194!K59,1475058598!K59,1475059002!K59,1475059406!K59,1475214395!K59,1475214815!K59,1475215234!K59,1475215654!K59,1475216045!K59,1475216450!K59,1475216870!K59,1475217289!K59,1475217693!K59,1475218097!K59)</f>
        <v>0</v>
      </c>
    </row>
    <row r="60" spans="1:11">
      <c r="A60">
        <f>MEDIAN(1475023868!A60,1475024273!A60,1475024677!A60,1475025097!A60,1475025501!A60,1475025921!A60,1475026325!A60,1475026729!A60,1475027133!A60,1475027537!A60,1475055770!A60,1475056175!A60,1475056579!A60,1475056982!A60,1475057386!A60,1475057790!A60,1475058194!A60,1475058598!A60,1475059002!A60,1475059406!A60,1475214395!A60,1475214815!A60,1475215234!A60,1475215654!A60,1475216045!A60,1475216450!A60,1475216870!A60,1475217289!A60,1475217693!A60,1475218097!A60)</f>
        <v>0</v>
      </c>
      <c r="B60">
        <f>MEDIAN(1475023868!B60,1475024273!B60,1475024677!B60,1475025097!B60,1475025501!B60,1475025921!B60,1475026325!B60,1475026729!B60,1475027133!B60,1475027537!B60,1475055770!B60,1475056175!B60,1475056579!B60,1475056982!B60,1475057386!B60,1475057790!B60,1475058194!B60,1475058598!B60,1475059002!B60,1475059406!B60,1475214395!B60,1475214815!B60,1475215234!B60,1475215654!B60,1475216045!B60,1475216450!B60,1475216870!B60,1475217289!B60,1475217693!B60,1475218097!B60)</f>
        <v>0</v>
      </c>
      <c r="C60">
        <f>MEDIAN(1475023868!C60,1475024273!C60,1475024677!C60,1475025097!C60,1475025501!C60,1475025921!C60,1475026325!C60,1475026729!C60,1475027133!C60,1475027537!C60,1475055770!C60,1475056175!C60,1475056579!C60,1475056982!C60,1475057386!C60,1475057790!C60,1475058194!C60,1475058598!C60,1475059002!C60,1475059406!C60,1475214395!C60,1475214815!C60,1475215234!C60,1475215654!C60,1475216045!C60,1475216450!C60,1475216870!C60,1475217289!C60,1475217693!C60,1475218097!C60)</f>
        <v>0</v>
      </c>
      <c r="D60">
        <f>MEDIAN(1475023868!D60,1475024273!D60,1475024677!D60,1475025097!D60,1475025501!D60,1475025921!D60,1475026325!D60,1475026729!D60,1475027133!D60,1475027537!D60,1475055770!D60,1475056175!D60,1475056579!D60,1475056982!D60,1475057386!D60,1475057790!D60,1475058194!D60,1475058598!D60,1475059002!D60,1475059406!D60,1475214395!D60,1475214815!D60,1475215234!D60,1475215654!D60,1475216045!D60,1475216450!D60,1475216870!D60,1475217289!D60,1475217693!D60,1475218097!D60)</f>
        <v>0</v>
      </c>
      <c r="E60">
        <f>MEDIAN(1475023868!E60,1475024273!E60,1475024677!E60,1475025097!E60,1475025501!E60,1475025921!E60,1475026325!E60,1475026729!E60,1475027133!E60,1475027537!E60,1475055770!E60,1475056175!E60,1475056579!E60,1475056982!E60,1475057386!E60,1475057790!E60,1475058194!E60,1475058598!E60,1475059002!E60,1475059406!E60,1475214395!E60,1475214815!E60,1475215234!E60,1475215654!E60,1475216045!E60,1475216450!E60,1475216870!E60,1475217289!E60,1475217693!E60,1475218097!E60)</f>
        <v>0</v>
      </c>
      <c r="F60">
        <f>MEDIAN(1475023868!F60,1475024273!F60,1475024677!F60,1475025097!F60,1475025501!F60,1475025921!F60,1475026325!F60,1475026729!F60,1475027133!F60,1475027537!F60,1475055770!F60,1475056175!F60,1475056579!F60,1475056982!F60,1475057386!F60,1475057790!F60,1475058194!F60,1475058598!F60,1475059002!F60,1475059406!F60,1475214395!F60,1475214815!F60,1475215234!F60,1475215654!F60,1475216045!F60,1475216450!F60,1475216870!F60,1475217289!F60,1475217693!F60,1475218097!F60)</f>
        <v>0</v>
      </c>
      <c r="G60">
        <f>MEDIAN(1475023868!G60,1475024273!G60,1475024677!G60,1475025097!G60,1475025501!G60,1475025921!G60,1475026325!G60,1475026729!G60,1475027133!G60,1475027537!G60,1475055770!G60,1475056175!G60,1475056579!G60,1475056982!G60,1475057386!G60,1475057790!G60,1475058194!G60,1475058598!G60,1475059002!G60,1475059406!G60,1475214395!G60,1475214815!G60,1475215234!G60,1475215654!G60,1475216045!G60,1475216450!G60,1475216870!G60,1475217289!G60,1475217693!G60,1475218097!G60)</f>
        <v>0</v>
      </c>
      <c r="H60">
        <f>MEDIAN(1475023868!H60,1475024273!H60,1475024677!H60,1475025097!H60,1475025501!H60,1475025921!H60,1475026325!H60,1475026729!H60,1475027133!H60,1475027537!H60,1475055770!H60,1475056175!H60,1475056579!H60,1475056982!H60,1475057386!H60,1475057790!H60,1475058194!H60,1475058598!H60,1475059002!H60,1475059406!H60,1475214395!H60,1475214815!H60,1475215234!H60,1475215654!H60,1475216045!H60,1475216450!H60,1475216870!H60,1475217289!H60,1475217693!H60,1475218097!H60)</f>
        <v>0</v>
      </c>
      <c r="I60">
        <f>MEDIAN(1475023868!I60,1475024273!I60,1475024677!I60,1475025097!I60,1475025501!I60,1475025921!I60,1475026325!I60,1475026729!I60,1475027133!I60,1475027537!I60,1475055770!I60,1475056175!I60,1475056579!I60,1475056982!I60,1475057386!I60,1475057790!I60,1475058194!I60,1475058598!I60,1475059002!I60,1475059406!I60,1475214395!I60,1475214815!I60,1475215234!I60,1475215654!I60,1475216045!I60,1475216450!I60,1475216870!I60,1475217289!I60,1475217693!I60,1475218097!I60)</f>
        <v>0</v>
      </c>
      <c r="J60">
        <f>MEDIAN(1475023868!J60,1475024273!J60,1475024677!J60,1475025097!J60,1475025501!J60,1475025921!J60,1475026325!J60,1475026729!J60,1475027133!J60,1475027537!J60,1475055770!J60,1475056175!J60,1475056579!J60,1475056982!J60,1475057386!J60,1475057790!J60,1475058194!J60,1475058598!J60,1475059002!J60,1475059406!J60,1475214395!J60,1475214815!J60,1475215234!J60,1475215654!J60,1475216045!J60,1475216450!J60,1475216870!J60,1475217289!J60,1475217693!J60,1475218097!J60)</f>
        <v>0</v>
      </c>
      <c r="K60">
        <f>MEDIAN(1475023868!K60,1475024273!K60,1475024677!K60,1475025097!K60,1475025501!K60,1475025921!K60,1475026325!K60,1475026729!K60,1475027133!K60,1475027537!K60,1475055770!K60,1475056175!K60,1475056579!K60,1475056982!K60,1475057386!K60,1475057790!K60,1475058194!K60,1475058598!K60,1475059002!K60,1475059406!K60,1475214395!K60,1475214815!K60,1475215234!K60,1475215654!K60,1475216045!K60,1475216450!K60,1475216870!K60,1475217289!K60,1475217693!K60,1475218097!K60)</f>
        <v>0</v>
      </c>
    </row>
    <row r="61" spans="1:11">
      <c r="A61">
        <f>MEDIAN(1475023868!A61,1475024273!A61,1475024677!A61,1475025097!A61,1475025501!A61,1475025921!A61,1475026325!A61,1475026729!A61,1475027133!A61,1475027537!A61,1475055770!A61,1475056175!A61,1475056579!A61,1475056982!A61,1475057386!A61,1475057790!A61,1475058194!A61,1475058598!A61,1475059002!A61,1475059406!A61,1475214395!A61,1475214815!A61,1475215234!A61,1475215654!A61,1475216045!A61,1475216450!A61,1475216870!A61,1475217289!A61,1475217693!A61,1475218097!A61)</f>
        <v>0</v>
      </c>
      <c r="B61">
        <f>MEDIAN(1475023868!B61,1475024273!B61,1475024677!B61,1475025097!B61,1475025501!B61,1475025921!B61,1475026325!B61,1475026729!B61,1475027133!B61,1475027537!B61,1475055770!B61,1475056175!B61,1475056579!B61,1475056982!B61,1475057386!B61,1475057790!B61,1475058194!B61,1475058598!B61,1475059002!B61,1475059406!B61,1475214395!B61,1475214815!B61,1475215234!B61,1475215654!B61,1475216045!B61,1475216450!B61,1475216870!B61,1475217289!B61,1475217693!B61,1475218097!B61)</f>
        <v>0</v>
      </c>
      <c r="C61">
        <f>MEDIAN(1475023868!C61,1475024273!C61,1475024677!C61,1475025097!C61,1475025501!C61,1475025921!C61,1475026325!C61,1475026729!C61,1475027133!C61,1475027537!C61,1475055770!C61,1475056175!C61,1475056579!C61,1475056982!C61,1475057386!C61,1475057790!C61,1475058194!C61,1475058598!C61,1475059002!C61,1475059406!C61,1475214395!C61,1475214815!C61,1475215234!C61,1475215654!C61,1475216045!C61,1475216450!C61,1475216870!C61,1475217289!C61,1475217693!C61,1475218097!C61)</f>
        <v>0</v>
      </c>
      <c r="D61">
        <f>MEDIAN(1475023868!D61,1475024273!D61,1475024677!D61,1475025097!D61,1475025501!D61,1475025921!D61,1475026325!D61,1475026729!D61,1475027133!D61,1475027537!D61,1475055770!D61,1475056175!D61,1475056579!D61,1475056982!D61,1475057386!D61,1475057790!D61,1475058194!D61,1475058598!D61,1475059002!D61,1475059406!D61,1475214395!D61,1475214815!D61,1475215234!D61,1475215654!D61,1475216045!D61,1475216450!D61,1475216870!D61,1475217289!D61,1475217693!D61,1475218097!D61)</f>
        <v>0</v>
      </c>
      <c r="E61">
        <f>MEDIAN(1475023868!E61,1475024273!E61,1475024677!E61,1475025097!E61,1475025501!E61,1475025921!E61,1475026325!E61,1475026729!E61,1475027133!E61,1475027537!E61,1475055770!E61,1475056175!E61,1475056579!E61,1475056982!E61,1475057386!E61,1475057790!E61,1475058194!E61,1475058598!E61,1475059002!E61,1475059406!E61,1475214395!E61,1475214815!E61,1475215234!E61,1475215654!E61,1475216045!E61,1475216450!E61,1475216870!E61,1475217289!E61,1475217693!E61,1475218097!E61)</f>
        <v>0</v>
      </c>
      <c r="F61">
        <f>MEDIAN(1475023868!F61,1475024273!F61,1475024677!F61,1475025097!F61,1475025501!F61,1475025921!F61,1475026325!F61,1475026729!F61,1475027133!F61,1475027537!F61,1475055770!F61,1475056175!F61,1475056579!F61,1475056982!F61,1475057386!F61,1475057790!F61,1475058194!F61,1475058598!F61,1475059002!F61,1475059406!F61,1475214395!F61,1475214815!F61,1475215234!F61,1475215654!F61,1475216045!F61,1475216450!F61,1475216870!F61,1475217289!F61,1475217693!F61,1475218097!F61)</f>
        <v>0</v>
      </c>
      <c r="G61">
        <f>MEDIAN(1475023868!G61,1475024273!G61,1475024677!G61,1475025097!G61,1475025501!G61,1475025921!G61,1475026325!G61,1475026729!G61,1475027133!G61,1475027537!G61,1475055770!G61,1475056175!G61,1475056579!G61,1475056982!G61,1475057386!G61,1475057790!G61,1475058194!G61,1475058598!G61,1475059002!G61,1475059406!G61,1475214395!G61,1475214815!G61,1475215234!G61,1475215654!G61,1475216045!G61,1475216450!G61,1475216870!G61,1475217289!G61,1475217693!G61,1475218097!G61)</f>
        <v>0</v>
      </c>
      <c r="H61">
        <f>MEDIAN(1475023868!H61,1475024273!H61,1475024677!H61,1475025097!H61,1475025501!H61,1475025921!H61,1475026325!H61,1475026729!H61,1475027133!H61,1475027537!H61,1475055770!H61,1475056175!H61,1475056579!H61,1475056982!H61,1475057386!H61,1475057790!H61,1475058194!H61,1475058598!H61,1475059002!H61,1475059406!H61,1475214395!H61,1475214815!H61,1475215234!H61,1475215654!H61,1475216045!H61,1475216450!H61,1475216870!H61,1475217289!H61,1475217693!H61,1475218097!H61)</f>
        <v>0</v>
      </c>
      <c r="I61">
        <f>MEDIAN(1475023868!I61,1475024273!I61,1475024677!I61,1475025097!I61,1475025501!I61,1475025921!I61,1475026325!I61,1475026729!I61,1475027133!I61,1475027537!I61,1475055770!I61,1475056175!I61,1475056579!I61,1475056982!I61,1475057386!I61,1475057790!I61,1475058194!I61,1475058598!I61,1475059002!I61,1475059406!I61,1475214395!I61,1475214815!I61,1475215234!I61,1475215654!I61,1475216045!I61,1475216450!I61,1475216870!I61,1475217289!I61,1475217693!I61,1475218097!I61)</f>
        <v>0</v>
      </c>
      <c r="J61">
        <f>MEDIAN(1475023868!J61,1475024273!J61,1475024677!J61,1475025097!J61,1475025501!J61,1475025921!J61,1475026325!J61,1475026729!J61,1475027133!J61,1475027537!J61,1475055770!J61,1475056175!J61,1475056579!J61,1475056982!J61,1475057386!J61,1475057790!J61,1475058194!J61,1475058598!J61,1475059002!J61,1475059406!J61,1475214395!J61,1475214815!J61,1475215234!J61,1475215654!J61,1475216045!J61,1475216450!J61,1475216870!J61,1475217289!J61,1475217693!J61,1475218097!J61)</f>
        <v>0</v>
      </c>
      <c r="K61">
        <f>MEDIAN(1475023868!K61,1475024273!K61,1475024677!K61,1475025097!K61,1475025501!K61,1475025921!K61,1475026325!K61,1475026729!K61,1475027133!K61,1475027537!K61,1475055770!K61,1475056175!K61,1475056579!K61,1475056982!K61,1475057386!K61,1475057790!K61,1475058194!K61,1475058598!K61,1475059002!K61,1475059406!K61,1475214395!K61,1475214815!K61,1475215234!K61,1475215654!K61,1475216045!K61,1475216450!K61,1475216870!K61,1475217289!K61,1475217693!K61,1475218097!K61)</f>
        <v>0</v>
      </c>
    </row>
    <row r="62" spans="1:11">
      <c r="A62">
        <f>MEDIAN(1475023868!A62,1475024273!A62,1475024677!A62,1475025097!A62,1475025501!A62,1475025921!A62,1475026325!A62,1475026729!A62,1475027133!A62,1475027537!A62,1475055770!A62,1475056175!A62,1475056579!A62,1475056982!A62,1475057386!A62,1475057790!A62,1475058194!A62,1475058598!A62,1475059002!A62,1475059406!A62,1475214395!A62,1475214815!A62,1475215234!A62,1475215654!A62,1475216045!A62,1475216450!A62,1475216870!A62,1475217289!A62,1475217693!A62,1475218097!A62)</f>
        <v>0</v>
      </c>
      <c r="B62">
        <f>MEDIAN(1475023868!B62,1475024273!B62,1475024677!B62,1475025097!B62,1475025501!B62,1475025921!B62,1475026325!B62,1475026729!B62,1475027133!B62,1475027537!B62,1475055770!B62,1475056175!B62,1475056579!B62,1475056982!B62,1475057386!B62,1475057790!B62,1475058194!B62,1475058598!B62,1475059002!B62,1475059406!B62,1475214395!B62,1475214815!B62,1475215234!B62,1475215654!B62,1475216045!B62,1475216450!B62,1475216870!B62,1475217289!B62,1475217693!B62,1475218097!B62)</f>
        <v>0</v>
      </c>
      <c r="C62">
        <f>MEDIAN(1475023868!C62,1475024273!C62,1475024677!C62,1475025097!C62,1475025501!C62,1475025921!C62,1475026325!C62,1475026729!C62,1475027133!C62,1475027537!C62,1475055770!C62,1475056175!C62,1475056579!C62,1475056982!C62,1475057386!C62,1475057790!C62,1475058194!C62,1475058598!C62,1475059002!C62,1475059406!C62,1475214395!C62,1475214815!C62,1475215234!C62,1475215654!C62,1475216045!C62,1475216450!C62,1475216870!C62,1475217289!C62,1475217693!C62,1475218097!C62)</f>
        <v>0</v>
      </c>
      <c r="D62">
        <f>MEDIAN(1475023868!D62,1475024273!D62,1475024677!D62,1475025097!D62,1475025501!D62,1475025921!D62,1475026325!D62,1475026729!D62,1475027133!D62,1475027537!D62,1475055770!D62,1475056175!D62,1475056579!D62,1475056982!D62,1475057386!D62,1475057790!D62,1475058194!D62,1475058598!D62,1475059002!D62,1475059406!D62,1475214395!D62,1475214815!D62,1475215234!D62,1475215654!D62,1475216045!D62,1475216450!D62,1475216870!D62,1475217289!D62,1475217693!D62,1475218097!D62)</f>
        <v>0</v>
      </c>
      <c r="E62">
        <f>MEDIAN(1475023868!E62,1475024273!E62,1475024677!E62,1475025097!E62,1475025501!E62,1475025921!E62,1475026325!E62,1475026729!E62,1475027133!E62,1475027537!E62,1475055770!E62,1475056175!E62,1475056579!E62,1475056982!E62,1475057386!E62,1475057790!E62,1475058194!E62,1475058598!E62,1475059002!E62,1475059406!E62,1475214395!E62,1475214815!E62,1475215234!E62,1475215654!E62,1475216045!E62,1475216450!E62,1475216870!E62,1475217289!E62,1475217693!E62,1475218097!E62)</f>
        <v>0</v>
      </c>
      <c r="F62">
        <f>MEDIAN(1475023868!F62,1475024273!F62,1475024677!F62,1475025097!F62,1475025501!F62,1475025921!F62,1475026325!F62,1475026729!F62,1475027133!F62,1475027537!F62,1475055770!F62,1475056175!F62,1475056579!F62,1475056982!F62,1475057386!F62,1475057790!F62,1475058194!F62,1475058598!F62,1475059002!F62,1475059406!F62,1475214395!F62,1475214815!F62,1475215234!F62,1475215654!F62,1475216045!F62,1475216450!F62,1475216870!F62,1475217289!F62,1475217693!F62,1475218097!F62)</f>
        <v>0</v>
      </c>
      <c r="G62">
        <f>MEDIAN(1475023868!G62,1475024273!G62,1475024677!G62,1475025097!G62,1475025501!G62,1475025921!G62,1475026325!G62,1475026729!G62,1475027133!G62,1475027537!G62,1475055770!G62,1475056175!G62,1475056579!G62,1475056982!G62,1475057386!G62,1475057790!G62,1475058194!G62,1475058598!G62,1475059002!G62,1475059406!G62,1475214395!G62,1475214815!G62,1475215234!G62,1475215654!G62,1475216045!G62,1475216450!G62,1475216870!G62,1475217289!G62,1475217693!G62,1475218097!G62)</f>
        <v>0</v>
      </c>
      <c r="H62">
        <f>MEDIAN(1475023868!H62,1475024273!H62,1475024677!H62,1475025097!H62,1475025501!H62,1475025921!H62,1475026325!H62,1475026729!H62,1475027133!H62,1475027537!H62,1475055770!H62,1475056175!H62,1475056579!H62,1475056982!H62,1475057386!H62,1475057790!H62,1475058194!H62,1475058598!H62,1475059002!H62,1475059406!H62,1475214395!H62,1475214815!H62,1475215234!H62,1475215654!H62,1475216045!H62,1475216450!H62,1475216870!H62,1475217289!H62,1475217693!H62,1475218097!H62)</f>
        <v>0</v>
      </c>
      <c r="I62">
        <f>MEDIAN(1475023868!I62,1475024273!I62,1475024677!I62,1475025097!I62,1475025501!I62,1475025921!I62,1475026325!I62,1475026729!I62,1475027133!I62,1475027537!I62,1475055770!I62,1475056175!I62,1475056579!I62,1475056982!I62,1475057386!I62,1475057790!I62,1475058194!I62,1475058598!I62,1475059002!I62,1475059406!I62,1475214395!I62,1475214815!I62,1475215234!I62,1475215654!I62,1475216045!I62,1475216450!I62,1475216870!I62,1475217289!I62,1475217693!I62,1475218097!I62)</f>
        <v>0</v>
      </c>
      <c r="J62">
        <f>MEDIAN(1475023868!J62,1475024273!J62,1475024677!J62,1475025097!J62,1475025501!J62,1475025921!J62,1475026325!J62,1475026729!J62,1475027133!J62,1475027537!J62,1475055770!J62,1475056175!J62,1475056579!J62,1475056982!J62,1475057386!J62,1475057790!J62,1475058194!J62,1475058598!J62,1475059002!J62,1475059406!J62,1475214395!J62,1475214815!J62,1475215234!J62,1475215654!J62,1475216045!J62,1475216450!J62,1475216870!J62,1475217289!J62,1475217693!J62,1475218097!J62)</f>
        <v>0</v>
      </c>
      <c r="K62">
        <f>MEDIAN(1475023868!K62,1475024273!K62,1475024677!K62,1475025097!K62,1475025501!K62,1475025921!K62,1475026325!K62,1475026729!K62,1475027133!K62,1475027537!K62,1475055770!K62,1475056175!K62,1475056579!K62,1475056982!K62,1475057386!K62,1475057790!K62,1475058194!K62,1475058598!K62,1475059002!K62,1475059406!K62,1475214395!K62,1475214815!K62,1475215234!K62,1475215654!K62,1475216045!K62,1475216450!K62,1475216870!K62,1475217289!K62,1475217693!K62,1475218097!K62)</f>
        <v>0</v>
      </c>
    </row>
    <row r="63" spans="1:11">
      <c r="A63">
        <f>MEDIAN(1475023868!A63,1475024273!A63,1475024677!A63,1475025097!A63,1475025501!A63,1475025921!A63,1475026325!A63,1475026729!A63,1475027133!A63,1475027537!A63,1475055770!A63,1475056175!A63,1475056579!A63,1475056982!A63,1475057386!A63,1475057790!A63,1475058194!A63,1475058598!A63,1475059002!A63,1475059406!A63,1475214395!A63,1475214815!A63,1475215234!A63,1475215654!A63,1475216045!A63,1475216450!A63,1475216870!A63,1475217289!A63,1475217693!A63,1475218097!A63)</f>
        <v>0</v>
      </c>
      <c r="B63">
        <f>MEDIAN(1475023868!B63,1475024273!B63,1475024677!B63,1475025097!B63,1475025501!B63,1475025921!B63,1475026325!B63,1475026729!B63,1475027133!B63,1475027537!B63,1475055770!B63,1475056175!B63,1475056579!B63,1475056982!B63,1475057386!B63,1475057790!B63,1475058194!B63,1475058598!B63,1475059002!B63,1475059406!B63,1475214395!B63,1475214815!B63,1475215234!B63,1475215654!B63,1475216045!B63,1475216450!B63,1475216870!B63,1475217289!B63,1475217693!B63,1475218097!B63)</f>
        <v>0</v>
      </c>
      <c r="C63">
        <f>MEDIAN(1475023868!C63,1475024273!C63,1475024677!C63,1475025097!C63,1475025501!C63,1475025921!C63,1475026325!C63,1475026729!C63,1475027133!C63,1475027537!C63,1475055770!C63,1475056175!C63,1475056579!C63,1475056982!C63,1475057386!C63,1475057790!C63,1475058194!C63,1475058598!C63,1475059002!C63,1475059406!C63,1475214395!C63,1475214815!C63,1475215234!C63,1475215654!C63,1475216045!C63,1475216450!C63,1475216870!C63,1475217289!C63,1475217693!C63,1475218097!C63)</f>
        <v>0</v>
      </c>
      <c r="D63">
        <f>MEDIAN(1475023868!D63,1475024273!D63,1475024677!D63,1475025097!D63,1475025501!D63,1475025921!D63,1475026325!D63,1475026729!D63,1475027133!D63,1475027537!D63,1475055770!D63,1475056175!D63,1475056579!D63,1475056982!D63,1475057386!D63,1475057790!D63,1475058194!D63,1475058598!D63,1475059002!D63,1475059406!D63,1475214395!D63,1475214815!D63,1475215234!D63,1475215654!D63,1475216045!D63,1475216450!D63,1475216870!D63,1475217289!D63,1475217693!D63,1475218097!D63)</f>
        <v>0</v>
      </c>
      <c r="E63">
        <f>MEDIAN(1475023868!E63,1475024273!E63,1475024677!E63,1475025097!E63,1475025501!E63,1475025921!E63,1475026325!E63,1475026729!E63,1475027133!E63,1475027537!E63,1475055770!E63,1475056175!E63,1475056579!E63,1475056982!E63,1475057386!E63,1475057790!E63,1475058194!E63,1475058598!E63,1475059002!E63,1475059406!E63,1475214395!E63,1475214815!E63,1475215234!E63,1475215654!E63,1475216045!E63,1475216450!E63,1475216870!E63,1475217289!E63,1475217693!E63,1475218097!E63)</f>
        <v>0</v>
      </c>
      <c r="F63">
        <f>MEDIAN(1475023868!F63,1475024273!F63,1475024677!F63,1475025097!F63,1475025501!F63,1475025921!F63,1475026325!F63,1475026729!F63,1475027133!F63,1475027537!F63,1475055770!F63,1475056175!F63,1475056579!F63,1475056982!F63,1475057386!F63,1475057790!F63,1475058194!F63,1475058598!F63,1475059002!F63,1475059406!F63,1475214395!F63,1475214815!F63,1475215234!F63,1475215654!F63,1475216045!F63,1475216450!F63,1475216870!F63,1475217289!F63,1475217693!F63,1475218097!F63)</f>
        <v>0</v>
      </c>
      <c r="G63">
        <f>MEDIAN(1475023868!G63,1475024273!G63,1475024677!G63,1475025097!G63,1475025501!G63,1475025921!G63,1475026325!G63,1475026729!G63,1475027133!G63,1475027537!G63,1475055770!G63,1475056175!G63,1475056579!G63,1475056982!G63,1475057386!G63,1475057790!G63,1475058194!G63,1475058598!G63,1475059002!G63,1475059406!G63,1475214395!G63,1475214815!G63,1475215234!G63,1475215654!G63,1475216045!G63,1475216450!G63,1475216870!G63,1475217289!G63,1475217693!G63,1475218097!G63)</f>
        <v>0</v>
      </c>
      <c r="H63">
        <f>MEDIAN(1475023868!H63,1475024273!H63,1475024677!H63,1475025097!H63,1475025501!H63,1475025921!H63,1475026325!H63,1475026729!H63,1475027133!H63,1475027537!H63,1475055770!H63,1475056175!H63,1475056579!H63,1475056982!H63,1475057386!H63,1475057790!H63,1475058194!H63,1475058598!H63,1475059002!H63,1475059406!H63,1475214395!H63,1475214815!H63,1475215234!H63,1475215654!H63,1475216045!H63,1475216450!H63,1475216870!H63,1475217289!H63,1475217693!H63,1475218097!H63)</f>
        <v>0</v>
      </c>
      <c r="I63">
        <f>MEDIAN(1475023868!I63,1475024273!I63,1475024677!I63,1475025097!I63,1475025501!I63,1475025921!I63,1475026325!I63,1475026729!I63,1475027133!I63,1475027537!I63,1475055770!I63,1475056175!I63,1475056579!I63,1475056982!I63,1475057386!I63,1475057790!I63,1475058194!I63,1475058598!I63,1475059002!I63,1475059406!I63,1475214395!I63,1475214815!I63,1475215234!I63,1475215654!I63,1475216045!I63,1475216450!I63,1475216870!I63,1475217289!I63,1475217693!I63,1475218097!I63)</f>
        <v>0</v>
      </c>
      <c r="J63">
        <f>MEDIAN(1475023868!J63,1475024273!J63,1475024677!J63,1475025097!J63,1475025501!J63,1475025921!J63,1475026325!J63,1475026729!J63,1475027133!J63,1475027537!J63,1475055770!J63,1475056175!J63,1475056579!J63,1475056982!J63,1475057386!J63,1475057790!J63,1475058194!J63,1475058598!J63,1475059002!J63,1475059406!J63,1475214395!J63,1475214815!J63,1475215234!J63,1475215654!J63,1475216045!J63,1475216450!J63,1475216870!J63,1475217289!J63,1475217693!J63,1475218097!J63)</f>
        <v>0</v>
      </c>
      <c r="K63">
        <f>MEDIAN(1475023868!K63,1475024273!K63,1475024677!K63,1475025097!K63,1475025501!K63,1475025921!K63,1475026325!K63,1475026729!K63,1475027133!K63,1475027537!K63,1475055770!K63,1475056175!K63,1475056579!K63,1475056982!K63,1475057386!K63,1475057790!K63,1475058194!K63,1475058598!K63,1475059002!K63,1475059406!K63,1475214395!K63,1475214815!K63,1475215234!K63,1475215654!K63,1475216045!K63,1475216450!K63,1475216870!K63,1475217289!K63,1475217693!K63,1475218097!K63)</f>
        <v>0</v>
      </c>
    </row>
    <row r="64" spans="1:11">
      <c r="A64">
        <f>MEDIAN(1475023868!A64,1475024273!A64,1475024677!A64,1475025097!A64,1475025501!A64,1475025921!A64,1475026325!A64,1475026729!A64,1475027133!A64,1475027537!A64,1475055770!A64,1475056175!A64,1475056579!A64,1475056982!A64,1475057386!A64,1475057790!A64,1475058194!A64,1475058598!A64,1475059002!A64,1475059406!A64,1475214395!A64,1475214815!A64,1475215234!A64,1475215654!A64,1475216045!A64,1475216450!A64,1475216870!A64,1475217289!A64,1475217693!A64,1475218097!A64)</f>
        <v>0</v>
      </c>
      <c r="B64">
        <f>MEDIAN(1475023868!B64,1475024273!B64,1475024677!B64,1475025097!B64,1475025501!B64,1475025921!B64,1475026325!B64,1475026729!B64,1475027133!B64,1475027537!B64,1475055770!B64,1475056175!B64,1475056579!B64,1475056982!B64,1475057386!B64,1475057790!B64,1475058194!B64,1475058598!B64,1475059002!B64,1475059406!B64,1475214395!B64,1475214815!B64,1475215234!B64,1475215654!B64,1475216045!B64,1475216450!B64,1475216870!B64,1475217289!B64,1475217693!B64,1475218097!B64)</f>
        <v>0</v>
      </c>
      <c r="C64">
        <f>MEDIAN(1475023868!C64,1475024273!C64,1475024677!C64,1475025097!C64,1475025501!C64,1475025921!C64,1475026325!C64,1475026729!C64,1475027133!C64,1475027537!C64,1475055770!C64,1475056175!C64,1475056579!C64,1475056982!C64,1475057386!C64,1475057790!C64,1475058194!C64,1475058598!C64,1475059002!C64,1475059406!C64,1475214395!C64,1475214815!C64,1475215234!C64,1475215654!C64,1475216045!C64,1475216450!C64,1475216870!C64,1475217289!C64,1475217693!C64,1475218097!C64)</f>
        <v>0</v>
      </c>
      <c r="D64">
        <f>MEDIAN(1475023868!D64,1475024273!D64,1475024677!D64,1475025097!D64,1475025501!D64,1475025921!D64,1475026325!D64,1475026729!D64,1475027133!D64,1475027537!D64,1475055770!D64,1475056175!D64,1475056579!D64,1475056982!D64,1475057386!D64,1475057790!D64,1475058194!D64,1475058598!D64,1475059002!D64,1475059406!D64,1475214395!D64,1475214815!D64,1475215234!D64,1475215654!D64,1475216045!D64,1475216450!D64,1475216870!D64,1475217289!D64,1475217693!D64,1475218097!D64)</f>
        <v>0</v>
      </c>
      <c r="E64">
        <f>MEDIAN(1475023868!E64,1475024273!E64,1475024677!E64,1475025097!E64,1475025501!E64,1475025921!E64,1475026325!E64,1475026729!E64,1475027133!E64,1475027537!E64,1475055770!E64,1475056175!E64,1475056579!E64,1475056982!E64,1475057386!E64,1475057790!E64,1475058194!E64,1475058598!E64,1475059002!E64,1475059406!E64,1475214395!E64,1475214815!E64,1475215234!E64,1475215654!E64,1475216045!E64,1475216450!E64,1475216870!E64,1475217289!E64,1475217693!E64,1475218097!E64)</f>
        <v>0</v>
      </c>
      <c r="F64">
        <f>MEDIAN(1475023868!F64,1475024273!F64,1475024677!F64,1475025097!F64,1475025501!F64,1475025921!F64,1475026325!F64,1475026729!F64,1475027133!F64,1475027537!F64,1475055770!F64,1475056175!F64,1475056579!F64,1475056982!F64,1475057386!F64,1475057790!F64,1475058194!F64,1475058598!F64,1475059002!F64,1475059406!F64,1475214395!F64,1475214815!F64,1475215234!F64,1475215654!F64,1475216045!F64,1475216450!F64,1475216870!F64,1475217289!F64,1475217693!F64,1475218097!F64)</f>
        <v>0</v>
      </c>
      <c r="G64">
        <f>MEDIAN(1475023868!G64,1475024273!G64,1475024677!G64,1475025097!G64,1475025501!G64,1475025921!G64,1475026325!G64,1475026729!G64,1475027133!G64,1475027537!G64,1475055770!G64,1475056175!G64,1475056579!G64,1475056982!G64,1475057386!G64,1475057790!G64,1475058194!G64,1475058598!G64,1475059002!G64,1475059406!G64,1475214395!G64,1475214815!G64,1475215234!G64,1475215654!G64,1475216045!G64,1475216450!G64,1475216870!G64,1475217289!G64,1475217693!G64,1475218097!G64)</f>
        <v>0</v>
      </c>
      <c r="H64">
        <f>MEDIAN(1475023868!H64,1475024273!H64,1475024677!H64,1475025097!H64,1475025501!H64,1475025921!H64,1475026325!H64,1475026729!H64,1475027133!H64,1475027537!H64,1475055770!H64,1475056175!H64,1475056579!H64,1475056982!H64,1475057386!H64,1475057790!H64,1475058194!H64,1475058598!H64,1475059002!H64,1475059406!H64,1475214395!H64,1475214815!H64,1475215234!H64,1475215654!H64,1475216045!H64,1475216450!H64,1475216870!H64,1475217289!H64,1475217693!H64,1475218097!H64)</f>
        <v>0</v>
      </c>
      <c r="I64">
        <f>MEDIAN(1475023868!I64,1475024273!I64,1475024677!I64,1475025097!I64,1475025501!I64,1475025921!I64,1475026325!I64,1475026729!I64,1475027133!I64,1475027537!I64,1475055770!I64,1475056175!I64,1475056579!I64,1475056982!I64,1475057386!I64,1475057790!I64,1475058194!I64,1475058598!I64,1475059002!I64,1475059406!I64,1475214395!I64,1475214815!I64,1475215234!I64,1475215654!I64,1475216045!I64,1475216450!I64,1475216870!I64,1475217289!I64,1475217693!I64,1475218097!I64)</f>
        <v>0</v>
      </c>
      <c r="J64">
        <f>MEDIAN(1475023868!J64,1475024273!J64,1475024677!J64,1475025097!J64,1475025501!J64,1475025921!J64,1475026325!J64,1475026729!J64,1475027133!J64,1475027537!J64,1475055770!J64,1475056175!J64,1475056579!J64,1475056982!J64,1475057386!J64,1475057790!J64,1475058194!J64,1475058598!J64,1475059002!J64,1475059406!J64,1475214395!J64,1475214815!J64,1475215234!J64,1475215654!J64,1475216045!J64,1475216450!J64,1475216870!J64,1475217289!J64,1475217693!J64,1475218097!J64)</f>
        <v>0</v>
      </c>
      <c r="K64">
        <f>MEDIAN(1475023868!K64,1475024273!K64,1475024677!K64,1475025097!K64,1475025501!K64,1475025921!K64,1475026325!K64,1475026729!K64,1475027133!K64,1475027537!K64,1475055770!K64,1475056175!K64,1475056579!K64,1475056982!K64,1475057386!K64,1475057790!K64,1475058194!K64,1475058598!K64,1475059002!K64,1475059406!K64,1475214395!K64,1475214815!K64,1475215234!K64,1475215654!K64,1475216045!K64,1475216450!K64,1475216870!K64,1475217289!K64,1475217693!K64,1475218097!K64)</f>
        <v>0</v>
      </c>
    </row>
    <row r="65" spans="1:11">
      <c r="A65">
        <f>MEDIAN(1475023868!A65,1475024273!A65,1475024677!A65,1475025097!A65,1475025501!A65,1475025921!A65,1475026325!A65,1475026729!A65,1475027133!A65,1475027537!A65,1475055770!A65,1475056175!A65,1475056579!A65,1475056982!A65,1475057386!A65,1475057790!A65,1475058194!A65,1475058598!A65,1475059002!A65,1475059406!A65,1475214395!A65,1475214815!A65,1475215234!A65,1475215654!A65,1475216045!A65,1475216450!A65,1475216870!A65,1475217289!A65,1475217693!A65,1475218097!A65)</f>
        <v>0</v>
      </c>
      <c r="B65">
        <f>MEDIAN(1475023868!B65,1475024273!B65,1475024677!B65,1475025097!B65,1475025501!B65,1475025921!B65,1475026325!B65,1475026729!B65,1475027133!B65,1475027537!B65,1475055770!B65,1475056175!B65,1475056579!B65,1475056982!B65,1475057386!B65,1475057790!B65,1475058194!B65,1475058598!B65,1475059002!B65,1475059406!B65,1475214395!B65,1475214815!B65,1475215234!B65,1475215654!B65,1475216045!B65,1475216450!B65,1475216870!B65,1475217289!B65,1475217693!B65,1475218097!B65)</f>
        <v>0</v>
      </c>
      <c r="C65">
        <f>MEDIAN(1475023868!C65,1475024273!C65,1475024677!C65,1475025097!C65,1475025501!C65,1475025921!C65,1475026325!C65,1475026729!C65,1475027133!C65,1475027537!C65,1475055770!C65,1475056175!C65,1475056579!C65,1475056982!C65,1475057386!C65,1475057790!C65,1475058194!C65,1475058598!C65,1475059002!C65,1475059406!C65,1475214395!C65,1475214815!C65,1475215234!C65,1475215654!C65,1475216045!C65,1475216450!C65,1475216870!C65,1475217289!C65,1475217693!C65,1475218097!C65)</f>
        <v>0</v>
      </c>
      <c r="D65">
        <f>MEDIAN(1475023868!D65,1475024273!D65,1475024677!D65,1475025097!D65,1475025501!D65,1475025921!D65,1475026325!D65,1475026729!D65,1475027133!D65,1475027537!D65,1475055770!D65,1475056175!D65,1475056579!D65,1475056982!D65,1475057386!D65,1475057790!D65,1475058194!D65,1475058598!D65,1475059002!D65,1475059406!D65,1475214395!D65,1475214815!D65,1475215234!D65,1475215654!D65,1475216045!D65,1475216450!D65,1475216870!D65,1475217289!D65,1475217693!D65,1475218097!D65)</f>
        <v>0</v>
      </c>
      <c r="E65">
        <f>MEDIAN(1475023868!E65,1475024273!E65,1475024677!E65,1475025097!E65,1475025501!E65,1475025921!E65,1475026325!E65,1475026729!E65,1475027133!E65,1475027537!E65,1475055770!E65,1475056175!E65,1475056579!E65,1475056982!E65,1475057386!E65,1475057790!E65,1475058194!E65,1475058598!E65,1475059002!E65,1475059406!E65,1475214395!E65,1475214815!E65,1475215234!E65,1475215654!E65,1475216045!E65,1475216450!E65,1475216870!E65,1475217289!E65,1475217693!E65,1475218097!E65)</f>
        <v>0</v>
      </c>
      <c r="F65">
        <f>MEDIAN(1475023868!F65,1475024273!F65,1475024677!F65,1475025097!F65,1475025501!F65,1475025921!F65,1475026325!F65,1475026729!F65,1475027133!F65,1475027537!F65,1475055770!F65,1475056175!F65,1475056579!F65,1475056982!F65,1475057386!F65,1475057790!F65,1475058194!F65,1475058598!F65,1475059002!F65,1475059406!F65,1475214395!F65,1475214815!F65,1475215234!F65,1475215654!F65,1475216045!F65,1475216450!F65,1475216870!F65,1475217289!F65,1475217693!F65,1475218097!F65)</f>
        <v>0</v>
      </c>
      <c r="G65">
        <f>MEDIAN(1475023868!G65,1475024273!G65,1475024677!G65,1475025097!G65,1475025501!G65,1475025921!G65,1475026325!G65,1475026729!G65,1475027133!G65,1475027537!G65,1475055770!G65,1475056175!G65,1475056579!G65,1475056982!G65,1475057386!G65,1475057790!G65,1475058194!G65,1475058598!G65,1475059002!G65,1475059406!G65,1475214395!G65,1475214815!G65,1475215234!G65,1475215654!G65,1475216045!G65,1475216450!G65,1475216870!G65,1475217289!G65,1475217693!G65,1475218097!G65)</f>
        <v>0</v>
      </c>
      <c r="H65">
        <f>MEDIAN(1475023868!H65,1475024273!H65,1475024677!H65,1475025097!H65,1475025501!H65,1475025921!H65,1475026325!H65,1475026729!H65,1475027133!H65,1475027537!H65,1475055770!H65,1475056175!H65,1475056579!H65,1475056982!H65,1475057386!H65,1475057790!H65,1475058194!H65,1475058598!H65,1475059002!H65,1475059406!H65,1475214395!H65,1475214815!H65,1475215234!H65,1475215654!H65,1475216045!H65,1475216450!H65,1475216870!H65,1475217289!H65,1475217693!H65,1475218097!H65)</f>
        <v>0</v>
      </c>
      <c r="I65">
        <f>MEDIAN(1475023868!I65,1475024273!I65,1475024677!I65,1475025097!I65,1475025501!I65,1475025921!I65,1475026325!I65,1475026729!I65,1475027133!I65,1475027537!I65,1475055770!I65,1475056175!I65,1475056579!I65,1475056982!I65,1475057386!I65,1475057790!I65,1475058194!I65,1475058598!I65,1475059002!I65,1475059406!I65,1475214395!I65,1475214815!I65,1475215234!I65,1475215654!I65,1475216045!I65,1475216450!I65,1475216870!I65,1475217289!I65,1475217693!I65,1475218097!I65)</f>
        <v>0</v>
      </c>
      <c r="J65">
        <f>MEDIAN(1475023868!J65,1475024273!J65,1475024677!J65,1475025097!J65,1475025501!J65,1475025921!J65,1475026325!J65,1475026729!J65,1475027133!J65,1475027537!J65,1475055770!J65,1475056175!J65,1475056579!J65,1475056982!J65,1475057386!J65,1475057790!J65,1475058194!J65,1475058598!J65,1475059002!J65,1475059406!J65,1475214395!J65,1475214815!J65,1475215234!J65,1475215654!J65,1475216045!J65,1475216450!J65,1475216870!J65,1475217289!J65,1475217693!J65,1475218097!J65)</f>
        <v>0</v>
      </c>
      <c r="K65">
        <f>MEDIAN(1475023868!K65,1475024273!K65,1475024677!K65,1475025097!K65,1475025501!K65,1475025921!K65,1475026325!K65,1475026729!K65,1475027133!K65,1475027537!K65,1475055770!K65,1475056175!K65,1475056579!K65,1475056982!K65,1475057386!K65,1475057790!K65,1475058194!K65,1475058598!K65,1475059002!K65,1475059406!K65,1475214395!K65,1475214815!K65,1475215234!K65,1475215654!K65,1475216045!K65,1475216450!K65,1475216870!K65,1475217289!K65,1475217693!K65,1475218097!K65)</f>
        <v>0</v>
      </c>
    </row>
    <row r="66" spans="1:11">
      <c r="A66">
        <f>MEDIAN(1475023868!A66,1475024273!A66,1475024677!A66,1475025097!A66,1475025501!A66,1475025921!A66,1475026325!A66,1475026729!A66,1475027133!A66,1475027537!A66,1475055770!A66,1475056175!A66,1475056579!A66,1475056982!A66,1475057386!A66,1475057790!A66,1475058194!A66,1475058598!A66,1475059002!A66,1475059406!A66,1475214395!A66,1475214815!A66,1475215234!A66,1475215654!A66,1475216045!A66,1475216450!A66,1475216870!A66,1475217289!A66,1475217693!A66,1475218097!A66)</f>
        <v>0</v>
      </c>
      <c r="B66">
        <f>MEDIAN(1475023868!B66,1475024273!B66,1475024677!B66,1475025097!B66,1475025501!B66,1475025921!B66,1475026325!B66,1475026729!B66,1475027133!B66,1475027537!B66,1475055770!B66,1475056175!B66,1475056579!B66,1475056982!B66,1475057386!B66,1475057790!B66,1475058194!B66,1475058598!B66,1475059002!B66,1475059406!B66,1475214395!B66,1475214815!B66,1475215234!B66,1475215654!B66,1475216045!B66,1475216450!B66,1475216870!B66,1475217289!B66,1475217693!B66,1475218097!B66)</f>
        <v>0</v>
      </c>
      <c r="C66">
        <f>MEDIAN(1475023868!C66,1475024273!C66,1475024677!C66,1475025097!C66,1475025501!C66,1475025921!C66,1475026325!C66,1475026729!C66,1475027133!C66,1475027537!C66,1475055770!C66,1475056175!C66,1475056579!C66,1475056982!C66,1475057386!C66,1475057790!C66,1475058194!C66,1475058598!C66,1475059002!C66,1475059406!C66,1475214395!C66,1475214815!C66,1475215234!C66,1475215654!C66,1475216045!C66,1475216450!C66,1475216870!C66,1475217289!C66,1475217693!C66,1475218097!C66)</f>
        <v>0</v>
      </c>
      <c r="D66">
        <f>MEDIAN(1475023868!D66,1475024273!D66,1475024677!D66,1475025097!D66,1475025501!D66,1475025921!D66,1475026325!D66,1475026729!D66,1475027133!D66,1475027537!D66,1475055770!D66,1475056175!D66,1475056579!D66,1475056982!D66,1475057386!D66,1475057790!D66,1475058194!D66,1475058598!D66,1475059002!D66,1475059406!D66,1475214395!D66,1475214815!D66,1475215234!D66,1475215654!D66,1475216045!D66,1475216450!D66,1475216870!D66,1475217289!D66,1475217693!D66,1475218097!D66)</f>
        <v>0</v>
      </c>
      <c r="E66">
        <f>MEDIAN(1475023868!E66,1475024273!E66,1475024677!E66,1475025097!E66,1475025501!E66,1475025921!E66,1475026325!E66,1475026729!E66,1475027133!E66,1475027537!E66,1475055770!E66,1475056175!E66,1475056579!E66,1475056982!E66,1475057386!E66,1475057790!E66,1475058194!E66,1475058598!E66,1475059002!E66,1475059406!E66,1475214395!E66,1475214815!E66,1475215234!E66,1475215654!E66,1475216045!E66,1475216450!E66,1475216870!E66,1475217289!E66,1475217693!E66,1475218097!E66)</f>
        <v>0</v>
      </c>
      <c r="F66">
        <f>MEDIAN(1475023868!F66,1475024273!F66,1475024677!F66,1475025097!F66,1475025501!F66,1475025921!F66,1475026325!F66,1475026729!F66,1475027133!F66,1475027537!F66,1475055770!F66,1475056175!F66,1475056579!F66,1475056982!F66,1475057386!F66,1475057790!F66,1475058194!F66,1475058598!F66,1475059002!F66,1475059406!F66,1475214395!F66,1475214815!F66,1475215234!F66,1475215654!F66,1475216045!F66,1475216450!F66,1475216870!F66,1475217289!F66,1475217693!F66,1475218097!F66)</f>
        <v>0</v>
      </c>
      <c r="G66">
        <f>MEDIAN(1475023868!G66,1475024273!G66,1475024677!G66,1475025097!G66,1475025501!G66,1475025921!G66,1475026325!G66,1475026729!G66,1475027133!G66,1475027537!G66,1475055770!G66,1475056175!G66,1475056579!G66,1475056982!G66,1475057386!G66,1475057790!G66,1475058194!G66,1475058598!G66,1475059002!G66,1475059406!G66,1475214395!G66,1475214815!G66,1475215234!G66,1475215654!G66,1475216045!G66,1475216450!G66,1475216870!G66,1475217289!G66,1475217693!G66,1475218097!G66)</f>
        <v>0</v>
      </c>
      <c r="H66">
        <f>MEDIAN(1475023868!H66,1475024273!H66,1475024677!H66,1475025097!H66,1475025501!H66,1475025921!H66,1475026325!H66,1475026729!H66,1475027133!H66,1475027537!H66,1475055770!H66,1475056175!H66,1475056579!H66,1475056982!H66,1475057386!H66,1475057790!H66,1475058194!H66,1475058598!H66,1475059002!H66,1475059406!H66,1475214395!H66,1475214815!H66,1475215234!H66,1475215654!H66,1475216045!H66,1475216450!H66,1475216870!H66,1475217289!H66,1475217693!H66,1475218097!H66)</f>
        <v>0</v>
      </c>
      <c r="I66">
        <f>MEDIAN(1475023868!I66,1475024273!I66,1475024677!I66,1475025097!I66,1475025501!I66,1475025921!I66,1475026325!I66,1475026729!I66,1475027133!I66,1475027537!I66,1475055770!I66,1475056175!I66,1475056579!I66,1475056982!I66,1475057386!I66,1475057790!I66,1475058194!I66,1475058598!I66,1475059002!I66,1475059406!I66,1475214395!I66,1475214815!I66,1475215234!I66,1475215654!I66,1475216045!I66,1475216450!I66,1475216870!I66,1475217289!I66,1475217693!I66,1475218097!I66)</f>
        <v>0</v>
      </c>
      <c r="J66">
        <f>MEDIAN(1475023868!J66,1475024273!J66,1475024677!J66,1475025097!J66,1475025501!J66,1475025921!J66,1475026325!J66,1475026729!J66,1475027133!J66,1475027537!J66,1475055770!J66,1475056175!J66,1475056579!J66,1475056982!J66,1475057386!J66,1475057790!J66,1475058194!J66,1475058598!J66,1475059002!J66,1475059406!J66,1475214395!J66,1475214815!J66,1475215234!J66,1475215654!J66,1475216045!J66,1475216450!J66,1475216870!J66,1475217289!J66,1475217693!J66,1475218097!J66)</f>
        <v>0</v>
      </c>
      <c r="K66">
        <f>MEDIAN(1475023868!K66,1475024273!K66,1475024677!K66,1475025097!K66,1475025501!K66,1475025921!K66,1475026325!K66,1475026729!K66,1475027133!K66,1475027537!K66,1475055770!K66,1475056175!K66,1475056579!K66,1475056982!K66,1475057386!K66,1475057790!K66,1475058194!K66,1475058598!K66,1475059002!K66,1475059406!K66,1475214395!K66,1475214815!K66,1475215234!K66,1475215654!K66,1475216045!K66,1475216450!K66,1475216870!K66,1475217289!K66,1475217693!K66,1475218097!K66)</f>
        <v>0</v>
      </c>
    </row>
    <row r="67" spans="1:11">
      <c r="A67">
        <f>MEDIAN(1475023868!A67,1475024273!A67,1475024677!A67,1475025097!A67,1475025501!A67,1475025921!A67,1475026325!A67,1475026729!A67,1475027133!A67,1475027537!A67,1475055770!A67,1475056175!A67,1475056579!A67,1475056982!A67,1475057386!A67,1475057790!A67,1475058194!A67,1475058598!A67,1475059002!A67,1475059406!A67,1475214395!A67,1475214815!A67,1475215234!A67,1475215654!A67,1475216045!A67,1475216450!A67,1475216870!A67,1475217289!A67,1475217693!A67,1475218097!A67)</f>
        <v>0</v>
      </c>
      <c r="B67">
        <f>MEDIAN(1475023868!B67,1475024273!B67,1475024677!B67,1475025097!B67,1475025501!B67,1475025921!B67,1475026325!B67,1475026729!B67,1475027133!B67,1475027537!B67,1475055770!B67,1475056175!B67,1475056579!B67,1475056982!B67,1475057386!B67,1475057790!B67,1475058194!B67,1475058598!B67,1475059002!B67,1475059406!B67,1475214395!B67,1475214815!B67,1475215234!B67,1475215654!B67,1475216045!B67,1475216450!B67,1475216870!B67,1475217289!B67,1475217693!B67,1475218097!B67)</f>
        <v>0</v>
      </c>
      <c r="C67">
        <f>MEDIAN(1475023868!C67,1475024273!C67,1475024677!C67,1475025097!C67,1475025501!C67,1475025921!C67,1475026325!C67,1475026729!C67,1475027133!C67,1475027537!C67,1475055770!C67,1475056175!C67,1475056579!C67,1475056982!C67,1475057386!C67,1475057790!C67,1475058194!C67,1475058598!C67,1475059002!C67,1475059406!C67,1475214395!C67,1475214815!C67,1475215234!C67,1475215654!C67,1475216045!C67,1475216450!C67,1475216870!C67,1475217289!C67,1475217693!C67,1475218097!C67)</f>
        <v>0</v>
      </c>
      <c r="D67">
        <f>MEDIAN(1475023868!D67,1475024273!D67,1475024677!D67,1475025097!D67,1475025501!D67,1475025921!D67,1475026325!D67,1475026729!D67,1475027133!D67,1475027537!D67,1475055770!D67,1475056175!D67,1475056579!D67,1475056982!D67,1475057386!D67,1475057790!D67,1475058194!D67,1475058598!D67,1475059002!D67,1475059406!D67,1475214395!D67,1475214815!D67,1475215234!D67,1475215654!D67,1475216045!D67,1475216450!D67,1475216870!D67,1475217289!D67,1475217693!D67,1475218097!D67)</f>
        <v>0</v>
      </c>
      <c r="E67">
        <f>MEDIAN(1475023868!E67,1475024273!E67,1475024677!E67,1475025097!E67,1475025501!E67,1475025921!E67,1475026325!E67,1475026729!E67,1475027133!E67,1475027537!E67,1475055770!E67,1475056175!E67,1475056579!E67,1475056982!E67,1475057386!E67,1475057790!E67,1475058194!E67,1475058598!E67,1475059002!E67,1475059406!E67,1475214395!E67,1475214815!E67,1475215234!E67,1475215654!E67,1475216045!E67,1475216450!E67,1475216870!E67,1475217289!E67,1475217693!E67,1475218097!E67)</f>
        <v>0</v>
      </c>
      <c r="F67">
        <f>MEDIAN(1475023868!F67,1475024273!F67,1475024677!F67,1475025097!F67,1475025501!F67,1475025921!F67,1475026325!F67,1475026729!F67,1475027133!F67,1475027537!F67,1475055770!F67,1475056175!F67,1475056579!F67,1475056982!F67,1475057386!F67,1475057790!F67,1475058194!F67,1475058598!F67,1475059002!F67,1475059406!F67,1475214395!F67,1475214815!F67,1475215234!F67,1475215654!F67,1475216045!F67,1475216450!F67,1475216870!F67,1475217289!F67,1475217693!F67,1475218097!F67)</f>
        <v>0</v>
      </c>
      <c r="G67">
        <f>MEDIAN(1475023868!G67,1475024273!G67,1475024677!G67,1475025097!G67,1475025501!G67,1475025921!G67,1475026325!G67,1475026729!G67,1475027133!G67,1475027537!G67,1475055770!G67,1475056175!G67,1475056579!G67,1475056982!G67,1475057386!G67,1475057790!G67,1475058194!G67,1475058598!G67,1475059002!G67,1475059406!G67,1475214395!G67,1475214815!G67,1475215234!G67,1475215654!G67,1475216045!G67,1475216450!G67,1475216870!G67,1475217289!G67,1475217693!G67,1475218097!G67)</f>
        <v>0</v>
      </c>
      <c r="H67">
        <f>MEDIAN(1475023868!H67,1475024273!H67,1475024677!H67,1475025097!H67,1475025501!H67,1475025921!H67,1475026325!H67,1475026729!H67,1475027133!H67,1475027537!H67,1475055770!H67,1475056175!H67,1475056579!H67,1475056982!H67,1475057386!H67,1475057790!H67,1475058194!H67,1475058598!H67,1475059002!H67,1475059406!H67,1475214395!H67,1475214815!H67,1475215234!H67,1475215654!H67,1475216045!H67,1475216450!H67,1475216870!H67,1475217289!H67,1475217693!H67,1475218097!H67)</f>
        <v>0</v>
      </c>
      <c r="I67">
        <f>MEDIAN(1475023868!I67,1475024273!I67,1475024677!I67,1475025097!I67,1475025501!I67,1475025921!I67,1475026325!I67,1475026729!I67,1475027133!I67,1475027537!I67,1475055770!I67,1475056175!I67,1475056579!I67,1475056982!I67,1475057386!I67,1475057790!I67,1475058194!I67,1475058598!I67,1475059002!I67,1475059406!I67,1475214395!I67,1475214815!I67,1475215234!I67,1475215654!I67,1475216045!I67,1475216450!I67,1475216870!I67,1475217289!I67,1475217693!I67,1475218097!I67)</f>
        <v>0</v>
      </c>
      <c r="J67">
        <f>MEDIAN(1475023868!J67,1475024273!J67,1475024677!J67,1475025097!J67,1475025501!J67,1475025921!J67,1475026325!J67,1475026729!J67,1475027133!J67,1475027537!J67,1475055770!J67,1475056175!J67,1475056579!J67,1475056982!J67,1475057386!J67,1475057790!J67,1475058194!J67,1475058598!J67,1475059002!J67,1475059406!J67,1475214395!J67,1475214815!J67,1475215234!J67,1475215654!J67,1475216045!J67,1475216450!J67,1475216870!J67,1475217289!J67,1475217693!J67,1475218097!J67)</f>
        <v>0</v>
      </c>
      <c r="K67">
        <f>MEDIAN(1475023868!K67,1475024273!K67,1475024677!K67,1475025097!K67,1475025501!K67,1475025921!K67,1475026325!K67,1475026729!K67,1475027133!K67,1475027537!K67,1475055770!K67,1475056175!K67,1475056579!K67,1475056982!K67,1475057386!K67,1475057790!K67,1475058194!K67,1475058598!K67,1475059002!K67,1475059406!K67,1475214395!K67,1475214815!K67,1475215234!K67,1475215654!K67,1475216045!K67,1475216450!K67,1475216870!K67,1475217289!K67,1475217693!K67,1475218097!K67)</f>
        <v>0</v>
      </c>
    </row>
    <row r="68" spans="1:11">
      <c r="A68">
        <f>MEDIAN(1475023868!A68,1475024273!A68,1475024677!A68,1475025097!A68,1475025501!A68,1475025921!A68,1475026325!A68,1475026729!A68,1475027133!A68,1475027537!A68,1475055770!A68,1475056175!A68,1475056579!A68,1475056982!A68,1475057386!A68,1475057790!A68,1475058194!A68,1475058598!A68,1475059002!A68,1475059406!A68,1475214395!A68,1475214815!A68,1475215234!A68,1475215654!A68,1475216045!A68,1475216450!A68,1475216870!A68,1475217289!A68,1475217693!A68,1475218097!A68)</f>
        <v>0</v>
      </c>
      <c r="B68">
        <f>MEDIAN(1475023868!B68,1475024273!B68,1475024677!B68,1475025097!B68,1475025501!B68,1475025921!B68,1475026325!B68,1475026729!B68,1475027133!B68,1475027537!B68,1475055770!B68,1475056175!B68,1475056579!B68,1475056982!B68,1475057386!B68,1475057790!B68,1475058194!B68,1475058598!B68,1475059002!B68,1475059406!B68,1475214395!B68,1475214815!B68,1475215234!B68,1475215654!B68,1475216045!B68,1475216450!B68,1475216870!B68,1475217289!B68,1475217693!B68,1475218097!B68)</f>
        <v>0</v>
      </c>
      <c r="C68">
        <f>MEDIAN(1475023868!C68,1475024273!C68,1475024677!C68,1475025097!C68,1475025501!C68,1475025921!C68,1475026325!C68,1475026729!C68,1475027133!C68,1475027537!C68,1475055770!C68,1475056175!C68,1475056579!C68,1475056982!C68,1475057386!C68,1475057790!C68,1475058194!C68,1475058598!C68,1475059002!C68,1475059406!C68,1475214395!C68,1475214815!C68,1475215234!C68,1475215654!C68,1475216045!C68,1475216450!C68,1475216870!C68,1475217289!C68,1475217693!C68,1475218097!C68)</f>
        <v>0</v>
      </c>
      <c r="D68">
        <f>MEDIAN(1475023868!D68,1475024273!D68,1475024677!D68,1475025097!D68,1475025501!D68,1475025921!D68,1475026325!D68,1475026729!D68,1475027133!D68,1475027537!D68,1475055770!D68,1475056175!D68,1475056579!D68,1475056982!D68,1475057386!D68,1475057790!D68,1475058194!D68,1475058598!D68,1475059002!D68,1475059406!D68,1475214395!D68,1475214815!D68,1475215234!D68,1475215654!D68,1475216045!D68,1475216450!D68,1475216870!D68,1475217289!D68,1475217693!D68,1475218097!D68)</f>
        <v>0</v>
      </c>
      <c r="E68">
        <f>MEDIAN(1475023868!E68,1475024273!E68,1475024677!E68,1475025097!E68,1475025501!E68,1475025921!E68,1475026325!E68,1475026729!E68,1475027133!E68,1475027537!E68,1475055770!E68,1475056175!E68,1475056579!E68,1475056982!E68,1475057386!E68,1475057790!E68,1475058194!E68,1475058598!E68,1475059002!E68,1475059406!E68,1475214395!E68,1475214815!E68,1475215234!E68,1475215654!E68,1475216045!E68,1475216450!E68,1475216870!E68,1475217289!E68,1475217693!E68,1475218097!E68)</f>
        <v>0</v>
      </c>
      <c r="F68">
        <f>MEDIAN(1475023868!F68,1475024273!F68,1475024677!F68,1475025097!F68,1475025501!F68,1475025921!F68,1475026325!F68,1475026729!F68,1475027133!F68,1475027537!F68,1475055770!F68,1475056175!F68,1475056579!F68,1475056982!F68,1475057386!F68,1475057790!F68,1475058194!F68,1475058598!F68,1475059002!F68,1475059406!F68,1475214395!F68,1475214815!F68,1475215234!F68,1475215654!F68,1475216045!F68,1475216450!F68,1475216870!F68,1475217289!F68,1475217693!F68,1475218097!F68)</f>
        <v>0</v>
      </c>
      <c r="G68">
        <f>MEDIAN(1475023868!G68,1475024273!G68,1475024677!G68,1475025097!G68,1475025501!G68,1475025921!G68,1475026325!G68,1475026729!G68,1475027133!G68,1475027537!G68,1475055770!G68,1475056175!G68,1475056579!G68,1475056982!G68,1475057386!G68,1475057790!G68,1475058194!G68,1475058598!G68,1475059002!G68,1475059406!G68,1475214395!G68,1475214815!G68,1475215234!G68,1475215654!G68,1475216045!G68,1475216450!G68,1475216870!G68,1475217289!G68,1475217693!G68,1475218097!G68)</f>
        <v>0</v>
      </c>
      <c r="H68">
        <f>MEDIAN(1475023868!H68,1475024273!H68,1475024677!H68,1475025097!H68,1475025501!H68,1475025921!H68,1475026325!H68,1475026729!H68,1475027133!H68,1475027537!H68,1475055770!H68,1475056175!H68,1475056579!H68,1475056982!H68,1475057386!H68,1475057790!H68,1475058194!H68,1475058598!H68,1475059002!H68,1475059406!H68,1475214395!H68,1475214815!H68,1475215234!H68,1475215654!H68,1475216045!H68,1475216450!H68,1475216870!H68,1475217289!H68,1475217693!H68,1475218097!H68)</f>
        <v>0</v>
      </c>
      <c r="I68">
        <f>MEDIAN(1475023868!I68,1475024273!I68,1475024677!I68,1475025097!I68,1475025501!I68,1475025921!I68,1475026325!I68,1475026729!I68,1475027133!I68,1475027537!I68,1475055770!I68,1475056175!I68,1475056579!I68,1475056982!I68,1475057386!I68,1475057790!I68,1475058194!I68,1475058598!I68,1475059002!I68,1475059406!I68,1475214395!I68,1475214815!I68,1475215234!I68,1475215654!I68,1475216045!I68,1475216450!I68,1475216870!I68,1475217289!I68,1475217693!I68,1475218097!I68)</f>
        <v>0</v>
      </c>
      <c r="J68">
        <f>MEDIAN(1475023868!J68,1475024273!J68,1475024677!J68,1475025097!J68,1475025501!J68,1475025921!J68,1475026325!J68,1475026729!J68,1475027133!J68,1475027537!J68,1475055770!J68,1475056175!J68,1475056579!J68,1475056982!J68,1475057386!J68,1475057790!J68,1475058194!J68,1475058598!J68,1475059002!J68,1475059406!J68,1475214395!J68,1475214815!J68,1475215234!J68,1475215654!J68,1475216045!J68,1475216450!J68,1475216870!J68,1475217289!J68,1475217693!J68,1475218097!J68)</f>
        <v>0</v>
      </c>
      <c r="K68">
        <f>MEDIAN(1475023868!K68,1475024273!K68,1475024677!K68,1475025097!K68,1475025501!K68,1475025921!K68,1475026325!K68,1475026729!K68,1475027133!K68,1475027537!K68,1475055770!K68,1475056175!K68,1475056579!K68,1475056982!K68,1475057386!K68,1475057790!K68,1475058194!K68,1475058598!K68,1475059002!K68,1475059406!K68,1475214395!K68,1475214815!K68,1475215234!K68,1475215654!K68,1475216045!K68,1475216450!K68,1475216870!K68,1475217289!K68,1475217693!K68,1475218097!K68)</f>
        <v>0</v>
      </c>
    </row>
    <row r="69" spans="1:11">
      <c r="A69">
        <f>MEDIAN(1475023868!A69,1475024273!A69,1475024677!A69,1475025097!A69,1475025501!A69,1475025921!A69,1475026325!A69,1475026729!A69,1475027133!A69,1475027537!A69,1475055770!A69,1475056175!A69,1475056579!A69,1475056982!A69,1475057386!A69,1475057790!A69,1475058194!A69,1475058598!A69,1475059002!A69,1475059406!A69,1475214395!A69,1475214815!A69,1475215234!A69,1475215654!A69,1475216045!A69,1475216450!A69,1475216870!A69,1475217289!A69,1475217693!A69,1475218097!A69)</f>
        <v>0</v>
      </c>
      <c r="B69">
        <f>MEDIAN(1475023868!B69,1475024273!B69,1475024677!B69,1475025097!B69,1475025501!B69,1475025921!B69,1475026325!B69,1475026729!B69,1475027133!B69,1475027537!B69,1475055770!B69,1475056175!B69,1475056579!B69,1475056982!B69,1475057386!B69,1475057790!B69,1475058194!B69,1475058598!B69,1475059002!B69,1475059406!B69,1475214395!B69,1475214815!B69,1475215234!B69,1475215654!B69,1475216045!B69,1475216450!B69,1475216870!B69,1475217289!B69,1475217693!B69,1475218097!B69)</f>
        <v>0</v>
      </c>
      <c r="C69">
        <f>MEDIAN(1475023868!C69,1475024273!C69,1475024677!C69,1475025097!C69,1475025501!C69,1475025921!C69,1475026325!C69,1475026729!C69,1475027133!C69,1475027537!C69,1475055770!C69,1475056175!C69,1475056579!C69,1475056982!C69,1475057386!C69,1475057790!C69,1475058194!C69,1475058598!C69,1475059002!C69,1475059406!C69,1475214395!C69,1475214815!C69,1475215234!C69,1475215654!C69,1475216045!C69,1475216450!C69,1475216870!C69,1475217289!C69,1475217693!C69,1475218097!C69)</f>
        <v>0</v>
      </c>
      <c r="D69">
        <f>MEDIAN(1475023868!D69,1475024273!D69,1475024677!D69,1475025097!D69,1475025501!D69,1475025921!D69,1475026325!D69,1475026729!D69,1475027133!D69,1475027537!D69,1475055770!D69,1475056175!D69,1475056579!D69,1475056982!D69,1475057386!D69,1475057790!D69,1475058194!D69,1475058598!D69,1475059002!D69,1475059406!D69,1475214395!D69,1475214815!D69,1475215234!D69,1475215654!D69,1475216045!D69,1475216450!D69,1475216870!D69,1475217289!D69,1475217693!D69,1475218097!D69)</f>
        <v>0</v>
      </c>
      <c r="E69">
        <f>MEDIAN(1475023868!E69,1475024273!E69,1475024677!E69,1475025097!E69,1475025501!E69,1475025921!E69,1475026325!E69,1475026729!E69,1475027133!E69,1475027537!E69,1475055770!E69,1475056175!E69,1475056579!E69,1475056982!E69,1475057386!E69,1475057790!E69,1475058194!E69,1475058598!E69,1475059002!E69,1475059406!E69,1475214395!E69,1475214815!E69,1475215234!E69,1475215654!E69,1475216045!E69,1475216450!E69,1475216870!E69,1475217289!E69,1475217693!E69,1475218097!E69)</f>
        <v>0</v>
      </c>
      <c r="F69">
        <f>MEDIAN(1475023868!F69,1475024273!F69,1475024677!F69,1475025097!F69,1475025501!F69,1475025921!F69,1475026325!F69,1475026729!F69,1475027133!F69,1475027537!F69,1475055770!F69,1475056175!F69,1475056579!F69,1475056982!F69,1475057386!F69,1475057790!F69,1475058194!F69,1475058598!F69,1475059002!F69,1475059406!F69,1475214395!F69,1475214815!F69,1475215234!F69,1475215654!F69,1475216045!F69,1475216450!F69,1475216870!F69,1475217289!F69,1475217693!F69,1475218097!F69)</f>
        <v>0</v>
      </c>
      <c r="G69">
        <f>MEDIAN(1475023868!G69,1475024273!G69,1475024677!G69,1475025097!G69,1475025501!G69,1475025921!G69,1475026325!G69,1475026729!G69,1475027133!G69,1475027537!G69,1475055770!G69,1475056175!G69,1475056579!G69,1475056982!G69,1475057386!G69,1475057790!G69,1475058194!G69,1475058598!G69,1475059002!G69,1475059406!G69,1475214395!G69,1475214815!G69,1475215234!G69,1475215654!G69,1475216045!G69,1475216450!G69,1475216870!G69,1475217289!G69,1475217693!G69,1475218097!G69)</f>
        <v>0</v>
      </c>
      <c r="H69">
        <f>MEDIAN(1475023868!H69,1475024273!H69,1475024677!H69,1475025097!H69,1475025501!H69,1475025921!H69,1475026325!H69,1475026729!H69,1475027133!H69,1475027537!H69,1475055770!H69,1475056175!H69,1475056579!H69,1475056982!H69,1475057386!H69,1475057790!H69,1475058194!H69,1475058598!H69,1475059002!H69,1475059406!H69,1475214395!H69,1475214815!H69,1475215234!H69,1475215654!H69,1475216045!H69,1475216450!H69,1475216870!H69,1475217289!H69,1475217693!H69,1475218097!H69)</f>
        <v>0</v>
      </c>
      <c r="I69">
        <f>MEDIAN(1475023868!I69,1475024273!I69,1475024677!I69,1475025097!I69,1475025501!I69,1475025921!I69,1475026325!I69,1475026729!I69,1475027133!I69,1475027537!I69,1475055770!I69,1475056175!I69,1475056579!I69,1475056982!I69,1475057386!I69,1475057790!I69,1475058194!I69,1475058598!I69,1475059002!I69,1475059406!I69,1475214395!I69,1475214815!I69,1475215234!I69,1475215654!I69,1475216045!I69,1475216450!I69,1475216870!I69,1475217289!I69,1475217693!I69,1475218097!I69)</f>
        <v>0</v>
      </c>
      <c r="J69">
        <f>MEDIAN(1475023868!J69,1475024273!J69,1475024677!J69,1475025097!J69,1475025501!J69,1475025921!J69,1475026325!J69,1475026729!J69,1475027133!J69,1475027537!J69,1475055770!J69,1475056175!J69,1475056579!J69,1475056982!J69,1475057386!J69,1475057790!J69,1475058194!J69,1475058598!J69,1475059002!J69,1475059406!J69,1475214395!J69,1475214815!J69,1475215234!J69,1475215654!J69,1475216045!J69,1475216450!J69,1475216870!J69,1475217289!J69,1475217693!J69,1475218097!J69)</f>
        <v>0</v>
      </c>
      <c r="K69">
        <f>MEDIAN(1475023868!K69,1475024273!K69,1475024677!K69,1475025097!K69,1475025501!K69,1475025921!K69,1475026325!K69,1475026729!K69,1475027133!K69,1475027537!K69,1475055770!K69,1475056175!K69,1475056579!K69,1475056982!K69,1475057386!K69,1475057790!K69,1475058194!K69,1475058598!K69,1475059002!K69,1475059406!K69,1475214395!K69,1475214815!K69,1475215234!K69,1475215654!K69,1475216045!K69,1475216450!K69,1475216870!K69,1475217289!K69,1475217693!K69,1475218097!K69)</f>
        <v>0</v>
      </c>
    </row>
    <row r="70" spans="1:11">
      <c r="A70">
        <f>MEDIAN(1475023868!A70,1475024273!A70,1475024677!A70,1475025097!A70,1475025501!A70,1475025921!A70,1475026325!A70,1475026729!A70,1475027133!A70,1475027537!A70,1475055770!A70,1475056175!A70,1475056579!A70,1475056982!A70,1475057386!A70,1475057790!A70,1475058194!A70,1475058598!A70,1475059002!A70,1475059406!A70,1475214395!A70,1475214815!A70,1475215234!A70,1475215654!A70,1475216045!A70,1475216450!A70,1475216870!A70,1475217289!A70,1475217693!A70,1475218097!A70)</f>
        <v>0</v>
      </c>
      <c r="B70">
        <f>MEDIAN(1475023868!B70,1475024273!B70,1475024677!B70,1475025097!B70,1475025501!B70,1475025921!B70,1475026325!B70,1475026729!B70,1475027133!B70,1475027537!B70,1475055770!B70,1475056175!B70,1475056579!B70,1475056982!B70,1475057386!B70,1475057790!B70,1475058194!B70,1475058598!B70,1475059002!B70,1475059406!B70,1475214395!B70,1475214815!B70,1475215234!B70,1475215654!B70,1475216045!B70,1475216450!B70,1475216870!B70,1475217289!B70,1475217693!B70,1475218097!B70)</f>
        <v>0</v>
      </c>
      <c r="C70">
        <f>MEDIAN(1475023868!C70,1475024273!C70,1475024677!C70,1475025097!C70,1475025501!C70,1475025921!C70,1475026325!C70,1475026729!C70,1475027133!C70,1475027537!C70,1475055770!C70,1475056175!C70,1475056579!C70,1475056982!C70,1475057386!C70,1475057790!C70,1475058194!C70,1475058598!C70,1475059002!C70,1475059406!C70,1475214395!C70,1475214815!C70,1475215234!C70,1475215654!C70,1475216045!C70,1475216450!C70,1475216870!C70,1475217289!C70,1475217693!C70,1475218097!C70)</f>
        <v>0</v>
      </c>
      <c r="D70">
        <f>MEDIAN(1475023868!D70,1475024273!D70,1475024677!D70,1475025097!D70,1475025501!D70,1475025921!D70,1475026325!D70,1475026729!D70,1475027133!D70,1475027537!D70,1475055770!D70,1475056175!D70,1475056579!D70,1475056982!D70,1475057386!D70,1475057790!D70,1475058194!D70,1475058598!D70,1475059002!D70,1475059406!D70,1475214395!D70,1475214815!D70,1475215234!D70,1475215654!D70,1475216045!D70,1475216450!D70,1475216870!D70,1475217289!D70,1475217693!D70,1475218097!D70)</f>
        <v>0</v>
      </c>
      <c r="E70">
        <f>MEDIAN(1475023868!E70,1475024273!E70,1475024677!E70,1475025097!E70,1475025501!E70,1475025921!E70,1475026325!E70,1475026729!E70,1475027133!E70,1475027537!E70,1475055770!E70,1475056175!E70,1475056579!E70,1475056982!E70,1475057386!E70,1475057790!E70,1475058194!E70,1475058598!E70,1475059002!E70,1475059406!E70,1475214395!E70,1475214815!E70,1475215234!E70,1475215654!E70,1475216045!E70,1475216450!E70,1475216870!E70,1475217289!E70,1475217693!E70,1475218097!E70)</f>
        <v>0</v>
      </c>
      <c r="F70">
        <f>MEDIAN(1475023868!F70,1475024273!F70,1475024677!F70,1475025097!F70,1475025501!F70,1475025921!F70,1475026325!F70,1475026729!F70,1475027133!F70,1475027537!F70,1475055770!F70,1475056175!F70,1475056579!F70,1475056982!F70,1475057386!F70,1475057790!F70,1475058194!F70,1475058598!F70,1475059002!F70,1475059406!F70,1475214395!F70,1475214815!F70,1475215234!F70,1475215654!F70,1475216045!F70,1475216450!F70,1475216870!F70,1475217289!F70,1475217693!F70,1475218097!F70)</f>
        <v>0</v>
      </c>
      <c r="G70">
        <f>MEDIAN(1475023868!G70,1475024273!G70,1475024677!G70,1475025097!G70,1475025501!G70,1475025921!G70,1475026325!G70,1475026729!G70,1475027133!G70,1475027537!G70,1475055770!G70,1475056175!G70,1475056579!G70,1475056982!G70,1475057386!G70,1475057790!G70,1475058194!G70,1475058598!G70,1475059002!G70,1475059406!G70,1475214395!G70,1475214815!G70,1475215234!G70,1475215654!G70,1475216045!G70,1475216450!G70,1475216870!G70,1475217289!G70,1475217693!G70,1475218097!G70)</f>
        <v>0</v>
      </c>
      <c r="H70">
        <f>MEDIAN(1475023868!H70,1475024273!H70,1475024677!H70,1475025097!H70,1475025501!H70,1475025921!H70,1475026325!H70,1475026729!H70,1475027133!H70,1475027537!H70,1475055770!H70,1475056175!H70,1475056579!H70,1475056982!H70,1475057386!H70,1475057790!H70,1475058194!H70,1475058598!H70,1475059002!H70,1475059406!H70,1475214395!H70,1475214815!H70,1475215234!H70,1475215654!H70,1475216045!H70,1475216450!H70,1475216870!H70,1475217289!H70,1475217693!H70,1475218097!H70)</f>
        <v>0</v>
      </c>
      <c r="I70">
        <f>MEDIAN(1475023868!I70,1475024273!I70,1475024677!I70,1475025097!I70,1475025501!I70,1475025921!I70,1475026325!I70,1475026729!I70,1475027133!I70,1475027537!I70,1475055770!I70,1475056175!I70,1475056579!I70,1475056982!I70,1475057386!I70,1475057790!I70,1475058194!I70,1475058598!I70,1475059002!I70,1475059406!I70,1475214395!I70,1475214815!I70,1475215234!I70,1475215654!I70,1475216045!I70,1475216450!I70,1475216870!I70,1475217289!I70,1475217693!I70,1475218097!I70)</f>
        <v>0</v>
      </c>
      <c r="J70">
        <f>MEDIAN(1475023868!J70,1475024273!J70,1475024677!J70,1475025097!J70,1475025501!J70,1475025921!J70,1475026325!J70,1475026729!J70,1475027133!J70,1475027537!J70,1475055770!J70,1475056175!J70,1475056579!J70,1475056982!J70,1475057386!J70,1475057790!J70,1475058194!J70,1475058598!J70,1475059002!J70,1475059406!J70,1475214395!J70,1475214815!J70,1475215234!J70,1475215654!J70,1475216045!J70,1475216450!J70,1475216870!J70,1475217289!J70,1475217693!J70,1475218097!J70)</f>
        <v>0</v>
      </c>
      <c r="K70">
        <f>MEDIAN(1475023868!K70,1475024273!K70,1475024677!K70,1475025097!K70,1475025501!K70,1475025921!K70,1475026325!K70,1475026729!K70,1475027133!K70,1475027537!K70,1475055770!K70,1475056175!K70,1475056579!K70,1475056982!K70,1475057386!K70,1475057790!K70,1475058194!K70,1475058598!K70,1475059002!K70,1475059406!K70,1475214395!K70,1475214815!K70,1475215234!K70,1475215654!K70,1475216045!K70,1475216450!K70,1475216870!K70,1475217289!K70,1475217693!K70,1475218097!K70)</f>
        <v>0</v>
      </c>
    </row>
    <row r="71" spans="1:11">
      <c r="A71">
        <f>MEDIAN(1475023868!A71,1475024273!A71,1475024677!A71,1475025097!A71,1475025501!A71,1475025921!A71,1475026325!A71,1475026729!A71,1475027133!A71,1475027537!A71,1475055770!A71,1475056175!A71,1475056579!A71,1475056982!A71,1475057386!A71,1475057790!A71,1475058194!A71,1475058598!A71,1475059002!A71,1475059406!A71,1475214395!A71,1475214815!A71,1475215234!A71,1475215654!A71,1475216045!A71,1475216450!A71,1475216870!A71,1475217289!A71,1475217693!A71,1475218097!A71)</f>
        <v>0</v>
      </c>
      <c r="B71">
        <f>MEDIAN(1475023868!B71,1475024273!B71,1475024677!B71,1475025097!B71,1475025501!B71,1475025921!B71,1475026325!B71,1475026729!B71,1475027133!B71,1475027537!B71,1475055770!B71,1475056175!B71,1475056579!B71,1475056982!B71,1475057386!B71,1475057790!B71,1475058194!B71,1475058598!B71,1475059002!B71,1475059406!B71,1475214395!B71,1475214815!B71,1475215234!B71,1475215654!B71,1475216045!B71,1475216450!B71,1475216870!B71,1475217289!B71,1475217693!B71,1475218097!B71)</f>
        <v>0</v>
      </c>
      <c r="C71">
        <f>MEDIAN(1475023868!C71,1475024273!C71,1475024677!C71,1475025097!C71,1475025501!C71,1475025921!C71,1475026325!C71,1475026729!C71,1475027133!C71,1475027537!C71,1475055770!C71,1475056175!C71,1475056579!C71,1475056982!C71,1475057386!C71,1475057790!C71,1475058194!C71,1475058598!C71,1475059002!C71,1475059406!C71,1475214395!C71,1475214815!C71,1475215234!C71,1475215654!C71,1475216045!C71,1475216450!C71,1475216870!C71,1475217289!C71,1475217693!C71,1475218097!C71)</f>
        <v>0</v>
      </c>
      <c r="D71">
        <f>MEDIAN(1475023868!D71,1475024273!D71,1475024677!D71,1475025097!D71,1475025501!D71,1475025921!D71,1475026325!D71,1475026729!D71,1475027133!D71,1475027537!D71,1475055770!D71,1475056175!D71,1475056579!D71,1475056982!D71,1475057386!D71,1475057790!D71,1475058194!D71,1475058598!D71,1475059002!D71,1475059406!D71,1475214395!D71,1475214815!D71,1475215234!D71,1475215654!D71,1475216045!D71,1475216450!D71,1475216870!D71,1475217289!D71,1475217693!D71,1475218097!D71)</f>
        <v>0</v>
      </c>
      <c r="E71">
        <f>MEDIAN(1475023868!E71,1475024273!E71,1475024677!E71,1475025097!E71,1475025501!E71,1475025921!E71,1475026325!E71,1475026729!E71,1475027133!E71,1475027537!E71,1475055770!E71,1475056175!E71,1475056579!E71,1475056982!E71,1475057386!E71,1475057790!E71,1475058194!E71,1475058598!E71,1475059002!E71,1475059406!E71,1475214395!E71,1475214815!E71,1475215234!E71,1475215654!E71,1475216045!E71,1475216450!E71,1475216870!E71,1475217289!E71,1475217693!E71,1475218097!E71)</f>
        <v>0</v>
      </c>
      <c r="F71">
        <f>MEDIAN(1475023868!F71,1475024273!F71,1475024677!F71,1475025097!F71,1475025501!F71,1475025921!F71,1475026325!F71,1475026729!F71,1475027133!F71,1475027537!F71,1475055770!F71,1475056175!F71,1475056579!F71,1475056982!F71,1475057386!F71,1475057790!F71,1475058194!F71,1475058598!F71,1475059002!F71,1475059406!F71,1475214395!F71,1475214815!F71,1475215234!F71,1475215654!F71,1475216045!F71,1475216450!F71,1475216870!F71,1475217289!F71,1475217693!F71,1475218097!F71)</f>
        <v>0</v>
      </c>
      <c r="G71">
        <f>MEDIAN(1475023868!G71,1475024273!G71,1475024677!G71,1475025097!G71,1475025501!G71,1475025921!G71,1475026325!G71,1475026729!G71,1475027133!G71,1475027537!G71,1475055770!G71,1475056175!G71,1475056579!G71,1475056982!G71,1475057386!G71,1475057790!G71,1475058194!G71,1475058598!G71,1475059002!G71,1475059406!G71,1475214395!G71,1475214815!G71,1475215234!G71,1475215654!G71,1475216045!G71,1475216450!G71,1475216870!G71,1475217289!G71,1475217693!G71,1475218097!G71)</f>
        <v>0</v>
      </c>
      <c r="H71">
        <f>MEDIAN(1475023868!H71,1475024273!H71,1475024677!H71,1475025097!H71,1475025501!H71,1475025921!H71,1475026325!H71,1475026729!H71,1475027133!H71,1475027537!H71,1475055770!H71,1475056175!H71,1475056579!H71,1475056982!H71,1475057386!H71,1475057790!H71,1475058194!H71,1475058598!H71,1475059002!H71,1475059406!H71,1475214395!H71,1475214815!H71,1475215234!H71,1475215654!H71,1475216045!H71,1475216450!H71,1475216870!H71,1475217289!H71,1475217693!H71,1475218097!H71)</f>
        <v>0</v>
      </c>
      <c r="I71">
        <f>MEDIAN(1475023868!I71,1475024273!I71,1475024677!I71,1475025097!I71,1475025501!I71,1475025921!I71,1475026325!I71,1475026729!I71,1475027133!I71,1475027537!I71,1475055770!I71,1475056175!I71,1475056579!I71,1475056982!I71,1475057386!I71,1475057790!I71,1475058194!I71,1475058598!I71,1475059002!I71,1475059406!I71,1475214395!I71,1475214815!I71,1475215234!I71,1475215654!I71,1475216045!I71,1475216450!I71,1475216870!I71,1475217289!I71,1475217693!I71,1475218097!I71)</f>
        <v>0</v>
      </c>
      <c r="J71">
        <f>MEDIAN(1475023868!J71,1475024273!J71,1475024677!J71,1475025097!J71,1475025501!J71,1475025921!J71,1475026325!J71,1475026729!J71,1475027133!J71,1475027537!J71,1475055770!J71,1475056175!J71,1475056579!J71,1475056982!J71,1475057386!J71,1475057790!J71,1475058194!J71,1475058598!J71,1475059002!J71,1475059406!J71,1475214395!J71,1475214815!J71,1475215234!J71,1475215654!J71,1475216045!J71,1475216450!J71,1475216870!J71,1475217289!J71,1475217693!J71,1475218097!J71)</f>
        <v>0</v>
      </c>
      <c r="K71">
        <f>MEDIAN(1475023868!K71,1475024273!K71,1475024677!K71,1475025097!K71,1475025501!K71,1475025921!K71,1475026325!K71,1475026729!K71,1475027133!K71,1475027537!K71,1475055770!K71,1475056175!K71,1475056579!K71,1475056982!K71,1475057386!K71,1475057790!K71,1475058194!K71,1475058598!K71,1475059002!K71,1475059406!K71,1475214395!K71,1475214815!K71,1475215234!K71,1475215654!K71,1475216045!K71,1475216450!K71,1475216870!K71,1475217289!K71,1475217693!K71,1475218097!K71)</f>
        <v>0</v>
      </c>
    </row>
    <row r="72" spans="1:11">
      <c r="A72">
        <f>MEDIAN(1475023868!A72,1475024273!A72,1475024677!A72,1475025097!A72,1475025501!A72,1475025921!A72,1475026325!A72,1475026729!A72,1475027133!A72,1475027537!A72,1475055770!A72,1475056175!A72,1475056579!A72,1475056982!A72,1475057386!A72,1475057790!A72,1475058194!A72,1475058598!A72,1475059002!A72,1475059406!A72,1475214395!A72,1475214815!A72,1475215234!A72,1475215654!A72,1475216045!A72,1475216450!A72,1475216870!A72,1475217289!A72,1475217693!A72,1475218097!A72)</f>
        <v>0</v>
      </c>
      <c r="B72">
        <f>MEDIAN(1475023868!B72,1475024273!B72,1475024677!B72,1475025097!B72,1475025501!B72,1475025921!B72,1475026325!B72,1475026729!B72,1475027133!B72,1475027537!B72,1475055770!B72,1475056175!B72,1475056579!B72,1475056982!B72,1475057386!B72,1475057790!B72,1475058194!B72,1475058598!B72,1475059002!B72,1475059406!B72,1475214395!B72,1475214815!B72,1475215234!B72,1475215654!B72,1475216045!B72,1475216450!B72,1475216870!B72,1475217289!B72,1475217693!B72,1475218097!B72)</f>
        <v>0</v>
      </c>
      <c r="C72">
        <f>MEDIAN(1475023868!C72,1475024273!C72,1475024677!C72,1475025097!C72,1475025501!C72,1475025921!C72,1475026325!C72,1475026729!C72,1475027133!C72,1475027537!C72,1475055770!C72,1475056175!C72,1475056579!C72,1475056982!C72,1475057386!C72,1475057790!C72,1475058194!C72,1475058598!C72,1475059002!C72,1475059406!C72,1475214395!C72,1475214815!C72,1475215234!C72,1475215654!C72,1475216045!C72,1475216450!C72,1475216870!C72,1475217289!C72,1475217693!C72,1475218097!C72)</f>
        <v>0</v>
      </c>
      <c r="D72">
        <f>MEDIAN(1475023868!D72,1475024273!D72,1475024677!D72,1475025097!D72,1475025501!D72,1475025921!D72,1475026325!D72,1475026729!D72,1475027133!D72,1475027537!D72,1475055770!D72,1475056175!D72,1475056579!D72,1475056982!D72,1475057386!D72,1475057790!D72,1475058194!D72,1475058598!D72,1475059002!D72,1475059406!D72,1475214395!D72,1475214815!D72,1475215234!D72,1475215654!D72,1475216045!D72,1475216450!D72,1475216870!D72,1475217289!D72,1475217693!D72,1475218097!D72)</f>
        <v>0</v>
      </c>
      <c r="E72">
        <f>MEDIAN(1475023868!E72,1475024273!E72,1475024677!E72,1475025097!E72,1475025501!E72,1475025921!E72,1475026325!E72,1475026729!E72,1475027133!E72,1475027537!E72,1475055770!E72,1475056175!E72,1475056579!E72,1475056982!E72,1475057386!E72,1475057790!E72,1475058194!E72,1475058598!E72,1475059002!E72,1475059406!E72,1475214395!E72,1475214815!E72,1475215234!E72,1475215654!E72,1475216045!E72,1475216450!E72,1475216870!E72,1475217289!E72,1475217693!E72,1475218097!E72)</f>
        <v>0</v>
      </c>
      <c r="F72">
        <f>MEDIAN(1475023868!F72,1475024273!F72,1475024677!F72,1475025097!F72,1475025501!F72,1475025921!F72,1475026325!F72,1475026729!F72,1475027133!F72,1475027537!F72,1475055770!F72,1475056175!F72,1475056579!F72,1475056982!F72,1475057386!F72,1475057790!F72,1475058194!F72,1475058598!F72,1475059002!F72,1475059406!F72,1475214395!F72,1475214815!F72,1475215234!F72,1475215654!F72,1475216045!F72,1475216450!F72,1475216870!F72,1475217289!F72,1475217693!F72,1475218097!F72)</f>
        <v>0</v>
      </c>
      <c r="G72">
        <f>MEDIAN(1475023868!G72,1475024273!G72,1475024677!G72,1475025097!G72,1475025501!G72,1475025921!G72,1475026325!G72,1475026729!G72,1475027133!G72,1475027537!G72,1475055770!G72,1475056175!G72,1475056579!G72,1475056982!G72,1475057386!G72,1475057790!G72,1475058194!G72,1475058598!G72,1475059002!G72,1475059406!G72,1475214395!G72,1475214815!G72,1475215234!G72,1475215654!G72,1475216045!G72,1475216450!G72,1475216870!G72,1475217289!G72,1475217693!G72,1475218097!G72)</f>
        <v>0</v>
      </c>
      <c r="H72">
        <f>MEDIAN(1475023868!H72,1475024273!H72,1475024677!H72,1475025097!H72,1475025501!H72,1475025921!H72,1475026325!H72,1475026729!H72,1475027133!H72,1475027537!H72,1475055770!H72,1475056175!H72,1475056579!H72,1475056982!H72,1475057386!H72,1475057790!H72,1475058194!H72,1475058598!H72,1475059002!H72,1475059406!H72,1475214395!H72,1475214815!H72,1475215234!H72,1475215654!H72,1475216045!H72,1475216450!H72,1475216870!H72,1475217289!H72,1475217693!H72,1475218097!H72)</f>
        <v>0</v>
      </c>
      <c r="I72">
        <f>MEDIAN(1475023868!I72,1475024273!I72,1475024677!I72,1475025097!I72,1475025501!I72,1475025921!I72,1475026325!I72,1475026729!I72,1475027133!I72,1475027537!I72,1475055770!I72,1475056175!I72,1475056579!I72,1475056982!I72,1475057386!I72,1475057790!I72,1475058194!I72,1475058598!I72,1475059002!I72,1475059406!I72,1475214395!I72,1475214815!I72,1475215234!I72,1475215654!I72,1475216045!I72,1475216450!I72,1475216870!I72,1475217289!I72,1475217693!I72,1475218097!I72)</f>
        <v>0</v>
      </c>
      <c r="J72">
        <f>MEDIAN(1475023868!J72,1475024273!J72,1475024677!J72,1475025097!J72,1475025501!J72,1475025921!J72,1475026325!J72,1475026729!J72,1475027133!J72,1475027537!J72,1475055770!J72,1475056175!J72,1475056579!J72,1475056982!J72,1475057386!J72,1475057790!J72,1475058194!J72,1475058598!J72,1475059002!J72,1475059406!J72,1475214395!J72,1475214815!J72,1475215234!J72,1475215654!J72,1475216045!J72,1475216450!J72,1475216870!J72,1475217289!J72,1475217693!J72,1475218097!J72)</f>
        <v>0</v>
      </c>
      <c r="K72">
        <f>MEDIAN(1475023868!K72,1475024273!K72,1475024677!K72,1475025097!K72,1475025501!K72,1475025921!K72,1475026325!K72,1475026729!K72,1475027133!K72,1475027537!K72,1475055770!K72,1475056175!K72,1475056579!K72,1475056982!K72,1475057386!K72,1475057790!K72,1475058194!K72,1475058598!K72,1475059002!K72,1475059406!K72,1475214395!K72,1475214815!K72,1475215234!K72,1475215654!K72,1475216045!K72,1475216450!K72,1475216870!K72,1475217289!K72,1475217693!K72,1475218097!K72)</f>
        <v>0</v>
      </c>
    </row>
    <row r="73" spans="1:11">
      <c r="A73">
        <f>MEDIAN(1475023868!A73,1475024273!A73,1475024677!A73,1475025097!A73,1475025501!A73,1475025921!A73,1475026325!A73,1475026729!A73,1475027133!A73,1475027537!A73,1475055770!A73,1475056175!A73,1475056579!A73,1475056982!A73,1475057386!A73,1475057790!A73,1475058194!A73,1475058598!A73,1475059002!A73,1475059406!A73,1475214395!A73,1475214815!A73,1475215234!A73,1475215654!A73,1475216045!A73,1475216450!A73,1475216870!A73,1475217289!A73,1475217693!A73,1475218097!A73)</f>
        <v>0</v>
      </c>
      <c r="B73">
        <f>MEDIAN(1475023868!B73,1475024273!B73,1475024677!B73,1475025097!B73,1475025501!B73,1475025921!B73,1475026325!B73,1475026729!B73,1475027133!B73,1475027537!B73,1475055770!B73,1475056175!B73,1475056579!B73,1475056982!B73,1475057386!B73,1475057790!B73,1475058194!B73,1475058598!B73,1475059002!B73,1475059406!B73,1475214395!B73,1475214815!B73,1475215234!B73,1475215654!B73,1475216045!B73,1475216450!B73,1475216870!B73,1475217289!B73,1475217693!B73,1475218097!B73)</f>
        <v>0</v>
      </c>
      <c r="C73">
        <f>MEDIAN(1475023868!C73,1475024273!C73,1475024677!C73,1475025097!C73,1475025501!C73,1475025921!C73,1475026325!C73,1475026729!C73,1475027133!C73,1475027537!C73,1475055770!C73,1475056175!C73,1475056579!C73,1475056982!C73,1475057386!C73,1475057790!C73,1475058194!C73,1475058598!C73,1475059002!C73,1475059406!C73,1475214395!C73,1475214815!C73,1475215234!C73,1475215654!C73,1475216045!C73,1475216450!C73,1475216870!C73,1475217289!C73,1475217693!C73,1475218097!C73)</f>
        <v>0</v>
      </c>
      <c r="D73">
        <f>MEDIAN(1475023868!D73,1475024273!D73,1475024677!D73,1475025097!D73,1475025501!D73,1475025921!D73,1475026325!D73,1475026729!D73,1475027133!D73,1475027537!D73,1475055770!D73,1475056175!D73,1475056579!D73,1475056982!D73,1475057386!D73,1475057790!D73,1475058194!D73,1475058598!D73,1475059002!D73,1475059406!D73,1475214395!D73,1475214815!D73,1475215234!D73,1475215654!D73,1475216045!D73,1475216450!D73,1475216870!D73,1475217289!D73,1475217693!D73,1475218097!D73)</f>
        <v>0</v>
      </c>
      <c r="E73">
        <f>MEDIAN(1475023868!E73,1475024273!E73,1475024677!E73,1475025097!E73,1475025501!E73,1475025921!E73,1475026325!E73,1475026729!E73,1475027133!E73,1475027537!E73,1475055770!E73,1475056175!E73,1475056579!E73,1475056982!E73,1475057386!E73,1475057790!E73,1475058194!E73,1475058598!E73,1475059002!E73,1475059406!E73,1475214395!E73,1475214815!E73,1475215234!E73,1475215654!E73,1475216045!E73,1475216450!E73,1475216870!E73,1475217289!E73,1475217693!E73,1475218097!E73)</f>
        <v>0</v>
      </c>
      <c r="F73">
        <f>MEDIAN(1475023868!F73,1475024273!F73,1475024677!F73,1475025097!F73,1475025501!F73,1475025921!F73,1475026325!F73,1475026729!F73,1475027133!F73,1475027537!F73,1475055770!F73,1475056175!F73,1475056579!F73,1475056982!F73,1475057386!F73,1475057790!F73,1475058194!F73,1475058598!F73,1475059002!F73,1475059406!F73,1475214395!F73,1475214815!F73,1475215234!F73,1475215654!F73,1475216045!F73,1475216450!F73,1475216870!F73,1475217289!F73,1475217693!F73,1475218097!F73)</f>
        <v>0</v>
      </c>
      <c r="G73">
        <f>MEDIAN(1475023868!G73,1475024273!G73,1475024677!G73,1475025097!G73,1475025501!G73,1475025921!G73,1475026325!G73,1475026729!G73,1475027133!G73,1475027537!G73,1475055770!G73,1475056175!G73,1475056579!G73,1475056982!G73,1475057386!G73,1475057790!G73,1475058194!G73,1475058598!G73,1475059002!G73,1475059406!G73,1475214395!G73,1475214815!G73,1475215234!G73,1475215654!G73,1475216045!G73,1475216450!G73,1475216870!G73,1475217289!G73,1475217693!G73,1475218097!G73)</f>
        <v>0</v>
      </c>
      <c r="H73">
        <f>MEDIAN(1475023868!H73,1475024273!H73,1475024677!H73,1475025097!H73,1475025501!H73,1475025921!H73,1475026325!H73,1475026729!H73,1475027133!H73,1475027537!H73,1475055770!H73,1475056175!H73,1475056579!H73,1475056982!H73,1475057386!H73,1475057790!H73,1475058194!H73,1475058598!H73,1475059002!H73,1475059406!H73,1475214395!H73,1475214815!H73,1475215234!H73,1475215654!H73,1475216045!H73,1475216450!H73,1475216870!H73,1475217289!H73,1475217693!H73,1475218097!H73)</f>
        <v>0</v>
      </c>
      <c r="I73">
        <f>MEDIAN(1475023868!I73,1475024273!I73,1475024677!I73,1475025097!I73,1475025501!I73,1475025921!I73,1475026325!I73,1475026729!I73,1475027133!I73,1475027537!I73,1475055770!I73,1475056175!I73,1475056579!I73,1475056982!I73,1475057386!I73,1475057790!I73,1475058194!I73,1475058598!I73,1475059002!I73,1475059406!I73,1475214395!I73,1475214815!I73,1475215234!I73,1475215654!I73,1475216045!I73,1475216450!I73,1475216870!I73,1475217289!I73,1475217693!I73,1475218097!I73)</f>
        <v>0</v>
      </c>
      <c r="J73">
        <f>MEDIAN(1475023868!J73,1475024273!J73,1475024677!J73,1475025097!J73,1475025501!J73,1475025921!J73,1475026325!J73,1475026729!J73,1475027133!J73,1475027537!J73,1475055770!J73,1475056175!J73,1475056579!J73,1475056982!J73,1475057386!J73,1475057790!J73,1475058194!J73,1475058598!J73,1475059002!J73,1475059406!J73,1475214395!J73,1475214815!J73,1475215234!J73,1475215654!J73,1475216045!J73,1475216450!J73,1475216870!J73,1475217289!J73,1475217693!J73,1475218097!J73)</f>
        <v>0</v>
      </c>
      <c r="K73">
        <f>MEDIAN(1475023868!K73,1475024273!K73,1475024677!K73,1475025097!K73,1475025501!K73,1475025921!K73,1475026325!K73,1475026729!K73,1475027133!K73,1475027537!K73,1475055770!K73,1475056175!K73,1475056579!K73,1475056982!K73,1475057386!K73,1475057790!K73,1475058194!K73,1475058598!K73,1475059002!K73,1475059406!K73,1475214395!K73,1475214815!K73,1475215234!K73,1475215654!K73,1475216045!K73,1475216450!K73,1475216870!K73,1475217289!K73,1475217693!K73,1475218097!K73)</f>
        <v>0</v>
      </c>
    </row>
    <row r="74" spans="1:11">
      <c r="A74">
        <f>MEDIAN(1475023868!A74,1475024273!A74,1475024677!A74,1475025097!A74,1475025501!A74,1475025921!A74,1475026325!A74,1475026729!A74,1475027133!A74,1475027537!A74,1475055770!A74,1475056175!A74,1475056579!A74,1475056982!A74,1475057386!A74,1475057790!A74,1475058194!A74,1475058598!A74,1475059002!A74,1475059406!A74,1475214395!A74,1475214815!A74,1475215234!A74,1475215654!A74,1475216045!A74,1475216450!A74,1475216870!A74,1475217289!A74,1475217693!A74,1475218097!A74)</f>
        <v>0</v>
      </c>
      <c r="B74">
        <f>MEDIAN(1475023868!B74,1475024273!B74,1475024677!B74,1475025097!B74,1475025501!B74,1475025921!B74,1475026325!B74,1475026729!B74,1475027133!B74,1475027537!B74,1475055770!B74,1475056175!B74,1475056579!B74,1475056982!B74,1475057386!B74,1475057790!B74,1475058194!B74,1475058598!B74,1475059002!B74,1475059406!B74,1475214395!B74,1475214815!B74,1475215234!B74,1475215654!B74,1475216045!B74,1475216450!B74,1475216870!B74,1475217289!B74,1475217693!B74,1475218097!B74)</f>
        <v>0</v>
      </c>
      <c r="C74">
        <f>MEDIAN(1475023868!C74,1475024273!C74,1475024677!C74,1475025097!C74,1475025501!C74,1475025921!C74,1475026325!C74,1475026729!C74,1475027133!C74,1475027537!C74,1475055770!C74,1475056175!C74,1475056579!C74,1475056982!C74,1475057386!C74,1475057790!C74,1475058194!C74,1475058598!C74,1475059002!C74,1475059406!C74,1475214395!C74,1475214815!C74,1475215234!C74,1475215654!C74,1475216045!C74,1475216450!C74,1475216870!C74,1475217289!C74,1475217693!C74,1475218097!C74)</f>
        <v>0</v>
      </c>
      <c r="D74">
        <f>MEDIAN(1475023868!D74,1475024273!D74,1475024677!D74,1475025097!D74,1475025501!D74,1475025921!D74,1475026325!D74,1475026729!D74,1475027133!D74,1475027537!D74,1475055770!D74,1475056175!D74,1475056579!D74,1475056982!D74,1475057386!D74,1475057790!D74,1475058194!D74,1475058598!D74,1475059002!D74,1475059406!D74,1475214395!D74,1475214815!D74,1475215234!D74,1475215654!D74,1475216045!D74,1475216450!D74,1475216870!D74,1475217289!D74,1475217693!D74,1475218097!D74)</f>
        <v>0</v>
      </c>
      <c r="E74">
        <f>MEDIAN(1475023868!E74,1475024273!E74,1475024677!E74,1475025097!E74,1475025501!E74,1475025921!E74,1475026325!E74,1475026729!E74,1475027133!E74,1475027537!E74,1475055770!E74,1475056175!E74,1475056579!E74,1475056982!E74,1475057386!E74,1475057790!E74,1475058194!E74,1475058598!E74,1475059002!E74,1475059406!E74,1475214395!E74,1475214815!E74,1475215234!E74,1475215654!E74,1475216045!E74,1475216450!E74,1475216870!E74,1475217289!E74,1475217693!E74,1475218097!E74)</f>
        <v>0</v>
      </c>
      <c r="F74">
        <f>MEDIAN(1475023868!F74,1475024273!F74,1475024677!F74,1475025097!F74,1475025501!F74,1475025921!F74,1475026325!F74,1475026729!F74,1475027133!F74,1475027537!F74,1475055770!F74,1475056175!F74,1475056579!F74,1475056982!F74,1475057386!F74,1475057790!F74,1475058194!F74,1475058598!F74,1475059002!F74,1475059406!F74,1475214395!F74,1475214815!F74,1475215234!F74,1475215654!F74,1475216045!F74,1475216450!F74,1475216870!F74,1475217289!F74,1475217693!F74,1475218097!F74)</f>
        <v>0</v>
      </c>
      <c r="G74">
        <f>MEDIAN(1475023868!G74,1475024273!G74,1475024677!G74,1475025097!G74,1475025501!G74,1475025921!G74,1475026325!G74,1475026729!G74,1475027133!G74,1475027537!G74,1475055770!G74,1475056175!G74,1475056579!G74,1475056982!G74,1475057386!G74,1475057790!G74,1475058194!G74,1475058598!G74,1475059002!G74,1475059406!G74,1475214395!G74,1475214815!G74,1475215234!G74,1475215654!G74,1475216045!G74,1475216450!G74,1475216870!G74,1475217289!G74,1475217693!G74,1475218097!G74)</f>
        <v>0</v>
      </c>
      <c r="H74">
        <f>MEDIAN(1475023868!H74,1475024273!H74,1475024677!H74,1475025097!H74,1475025501!H74,1475025921!H74,1475026325!H74,1475026729!H74,1475027133!H74,1475027537!H74,1475055770!H74,1475056175!H74,1475056579!H74,1475056982!H74,1475057386!H74,1475057790!H74,1475058194!H74,1475058598!H74,1475059002!H74,1475059406!H74,1475214395!H74,1475214815!H74,1475215234!H74,1475215654!H74,1475216045!H74,1475216450!H74,1475216870!H74,1475217289!H74,1475217693!H74,1475218097!H74)</f>
        <v>0</v>
      </c>
      <c r="I74">
        <f>MEDIAN(1475023868!I74,1475024273!I74,1475024677!I74,1475025097!I74,1475025501!I74,1475025921!I74,1475026325!I74,1475026729!I74,1475027133!I74,1475027537!I74,1475055770!I74,1475056175!I74,1475056579!I74,1475056982!I74,1475057386!I74,1475057790!I74,1475058194!I74,1475058598!I74,1475059002!I74,1475059406!I74,1475214395!I74,1475214815!I74,1475215234!I74,1475215654!I74,1475216045!I74,1475216450!I74,1475216870!I74,1475217289!I74,1475217693!I74,1475218097!I74)</f>
        <v>0</v>
      </c>
      <c r="J74">
        <f>MEDIAN(1475023868!J74,1475024273!J74,1475024677!J74,1475025097!J74,1475025501!J74,1475025921!J74,1475026325!J74,1475026729!J74,1475027133!J74,1475027537!J74,1475055770!J74,1475056175!J74,1475056579!J74,1475056982!J74,1475057386!J74,1475057790!J74,1475058194!J74,1475058598!J74,1475059002!J74,1475059406!J74,1475214395!J74,1475214815!J74,1475215234!J74,1475215654!J74,1475216045!J74,1475216450!J74,1475216870!J74,1475217289!J74,1475217693!J74,1475218097!J74)</f>
        <v>0</v>
      </c>
      <c r="K74">
        <f>MEDIAN(1475023868!K74,1475024273!K74,1475024677!K74,1475025097!K74,1475025501!K74,1475025921!K74,1475026325!K74,1475026729!K74,1475027133!K74,1475027537!K74,1475055770!K74,1475056175!K74,1475056579!K74,1475056982!K74,1475057386!K74,1475057790!K74,1475058194!K74,1475058598!K74,1475059002!K74,1475059406!K74,1475214395!K74,1475214815!K74,1475215234!K74,1475215654!K74,1475216045!K74,1475216450!K74,1475216870!K74,1475217289!K74,1475217693!K74,1475218097!K74)</f>
        <v>0</v>
      </c>
    </row>
    <row r="75" spans="1:11">
      <c r="A75">
        <f>MEDIAN(1475023868!A75,1475024273!A75,1475024677!A75,1475025097!A75,1475025501!A75,1475025921!A75,1475026325!A75,1475026729!A75,1475027133!A75,1475027537!A75,1475055770!A75,1475056175!A75,1475056579!A75,1475056982!A75,1475057386!A75,1475057790!A75,1475058194!A75,1475058598!A75,1475059002!A75,1475059406!A75,1475214395!A75,1475214815!A75,1475215234!A75,1475215654!A75,1475216045!A75,1475216450!A75,1475216870!A75,1475217289!A75,1475217693!A75,1475218097!A75)</f>
        <v>0</v>
      </c>
      <c r="B75">
        <f>MEDIAN(1475023868!B75,1475024273!B75,1475024677!B75,1475025097!B75,1475025501!B75,1475025921!B75,1475026325!B75,1475026729!B75,1475027133!B75,1475027537!B75,1475055770!B75,1475056175!B75,1475056579!B75,1475056982!B75,1475057386!B75,1475057790!B75,1475058194!B75,1475058598!B75,1475059002!B75,1475059406!B75,1475214395!B75,1475214815!B75,1475215234!B75,1475215654!B75,1475216045!B75,1475216450!B75,1475216870!B75,1475217289!B75,1475217693!B75,1475218097!B75)</f>
        <v>0</v>
      </c>
      <c r="C75">
        <f>MEDIAN(1475023868!C75,1475024273!C75,1475024677!C75,1475025097!C75,1475025501!C75,1475025921!C75,1475026325!C75,1475026729!C75,1475027133!C75,1475027537!C75,1475055770!C75,1475056175!C75,1475056579!C75,1475056982!C75,1475057386!C75,1475057790!C75,1475058194!C75,1475058598!C75,1475059002!C75,1475059406!C75,1475214395!C75,1475214815!C75,1475215234!C75,1475215654!C75,1475216045!C75,1475216450!C75,1475216870!C75,1475217289!C75,1475217693!C75,1475218097!C75)</f>
        <v>0</v>
      </c>
      <c r="D75">
        <f>MEDIAN(1475023868!D75,1475024273!D75,1475024677!D75,1475025097!D75,1475025501!D75,1475025921!D75,1475026325!D75,1475026729!D75,1475027133!D75,1475027537!D75,1475055770!D75,1475056175!D75,1475056579!D75,1475056982!D75,1475057386!D75,1475057790!D75,1475058194!D75,1475058598!D75,1475059002!D75,1475059406!D75,1475214395!D75,1475214815!D75,1475215234!D75,1475215654!D75,1475216045!D75,1475216450!D75,1475216870!D75,1475217289!D75,1475217693!D75,1475218097!D75)</f>
        <v>0</v>
      </c>
      <c r="E75">
        <f>MEDIAN(1475023868!E75,1475024273!E75,1475024677!E75,1475025097!E75,1475025501!E75,1475025921!E75,1475026325!E75,1475026729!E75,1475027133!E75,1475027537!E75,1475055770!E75,1475056175!E75,1475056579!E75,1475056982!E75,1475057386!E75,1475057790!E75,1475058194!E75,1475058598!E75,1475059002!E75,1475059406!E75,1475214395!E75,1475214815!E75,1475215234!E75,1475215654!E75,1475216045!E75,1475216450!E75,1475216870!E75,1475217289!E75,1475217693!E75,1475218097!E75)</f>
        <v>0</v>
      </c>
      <c r="F75">
        <f>MEDIAN(1475023868!F75,1475024273!F75,1475024677!F75,1475025097!F75,1475025501!F75,1475025921!F75,1475026325!F75,1475026729!F75,1475027133!F75,1475027537!F75,1475055770!F75,1475056175!F75,1475056579!F75,1475056982!F75,1475057386!F75,1475057790!F75,1475058194!F75,1475058598!F75,1475059002!F75,1475059406!F75,1475214395!F75,1475214815!F75,1475215234!F75,1475215654!F75,1475216045!F75,1475216450!F75,1475216870!F75,1475217289!F75,1475217693!F75,1475218097!F75)</f>
        <v>0</v>
      </c>
      <c r="G75">
        <f>MEDIAN(1475023868!G75,1475024273!G75,1475024677!G75,1475025097!G75,1475025501!G75,1475025921!G75,1475026325!G75,1475026729!G75,1475027133!G75,1475027537!G75,1475055770!G75,1475056175!G75,1475056579!G75,1475056982!G75,1475057386!G75,1475057790!G75,1475058194!G75,1475058598!G75,1475059002!G75,1475059406!G75,1475214395!G75,1475214815!G75,1475215234!G75,1475215654!G75,1475216045!G75,1475216450!G75,1475216870!G75,1475217289!G75,1475217693!G75,1475218097!G75)</f>
        <v>0</v>
      </c>
      <c r="H75">
        <f>MEDIAN(1475023868!H75,1475024273!H75,1475024677!H75,1475025097!H75,1475025501!H75,1475025921!H75,1475026325!H75,1475026729!H75,1475027133!H75,1475027537!H75,1475055770!H75,1475056175!H75,1475056579!H75,1475056982!H75,1475057386!H75,1475057790!H75,1475058194!H75,1475058598!H75,1475059002!H75,1475059406!H75,1475214395!H75,1475214815!H75,1475215234!H75,1475215654!H75,1475216045!H75,1475216450!H75,1475216870!H75,1475217289!H75,1475217693!H75,1475218097!H75)</f>
        <v>0</v>
      </c>
      <c r="I75">
        <f>MEDIAN(1475023868!I75,1475024273!I75,1475024677!I75,1475025097!I75,1475025501!I75,1475025921!I75,1475026325!I75,1475026729!I75,1475027133!I75,1475027537!I75,1475055770!I75,1475056175!I75,1475056579!I75,1475056982!I75,1475057386!I75,1475057790!I75,1475058194!I75,1475058598!I75,1475059002!I75,1475059406!I75,1475214395!I75,1475214815!I75,1475215234!I75,1475215654!I75,1475216045!I75,1475216450!I75,1475216870!I75,1475217289!I75,1475217693!I75,1475218097!I75)</f>
        <v>0</v>
      </c>
      <c r="J75">
        <f>MEDIAN(1475023868!J75,1475024273!J75,1475024677!J75,1475025097!J75,1475025501!J75,1475025921!J75,1475026325!J75,1475026729!J75,1475027133!J75,1475027537!J75,1475055770!J75,1475056175!J75,1475056579!J75,1475056982!J75,1475057386!J75,1475057790!J75,1475058194!J75,1475058598!J75,1475059002!J75,1475059406!J75,1475214395!J75,1475214815!J75,1475215234!J75,1475215654!J75,1475216045!J75,1475216450!J75,1475216870!J75,1475217289!J75,1475217693!J75,1475218097!J75)</f>
        <v>0</v>
      </c>
      <c r="K75">
        <f>MEDIAN(1475023868!K75,1475024273!K75,1475024677!K75,1475025097!K75,1475025501!K75,1475025921!K75,1475026325!K75,1475026729!K75,1475027133!K75,1475027537!K75,1475055770!K75,1475056175!K75,1475056579!K75,1475056982!K75,1475057386!K75,1475057790!K75,1475058194!K75,1475058598!K75,1475059002!K75,1475059406!K75,1475214395!K75,1475214815!K75,1475215234!K75,1475215654!K75,1475216045!K75,1475216450!K75,1475216870!K75,1475217289!K75,1475217693!K75,1475218097!K75)</f>
        <v>0</v>
      </c>
    </row>
    <row r="76" spans="1:11">
      <c r="A76">
        <f>MEDIAN(1475023868!A76,1475024273!A76,1475024677!A76,1475025097!A76,1475025501!A76,1475025921!A76,1475026325!A76,1475026729!A76,1475027133!A76,1475027537!A76,1475055770!A76,1475056175!A76,1475056579!A76,1475056982!A76,1475057386!A76,1475057790!A76,1475058194!A76,1475058598!A76,1475059002!A76,1475059406!A76,1475214395!A76,1475214815!A76,1475215234!A76,1475215654!A76,1475216045!A76,1475216450!A76,1475216870!A76,1475217289!A76,1475217693!A76,1475218097!A76)</f>
        <v>0</v>
      </c>
      <c r="B76">
        <f>MEDIAN(1475023868!B76,1475024273!B76,1475024677!B76,1475025097!B76,1475025501!B76,1475025921!B76,1475026325!B76,1475026729!B76,1475027133!B76,1475027537!B76,1475055770!B76,1475056175!B76,1475056579!B76,1475056982!B76,1475057386!B76,1475057790!B76,1475058194!B76,1475058598!B76,1475059002!B76,1475059406!B76,1475214395!B76,1475214815!B76,1475215234!B76,1475215654!B76,1475216045!B76,1475216450!B76,1475216870!B76,1475217289!B76,1475217693!B76,1475218097!B76)</f>
        <v>0</v>
      </c>
      <c r="C76">
        <f>MEDIAN(1475023868!C76,1475024273!C76,1475024677!C76,1475025097!C76,1475025501!C76,1475025921!C76,1475026325!C76,1475026729!C76,1475027133!C76,1475027537!C76,1475055770!C76,1475056175!C76,1475056579!C76,1475056982!C76,1475057386!C76,1475057790!C76,1475058194!C76,1475058598!C76,1475059002!C76,1475059406!C76,1475214395!C76,1475214815!C76,1475215234!C76,1475215654!C76,1475216045!C76,1475216450!C76,1475216870!C76,1475217289!C76,1475217693!C76,1475218097!C76)</f>
        <v>0</v>
      </c>
      <c r="D76">
        <f>MEDIAN(1475023868!D76,1475024273!D76,1475024677!D76,1475025097!D76,1475025501!D76,1475025921!D76,1475026325!D76,1475026729!D76,1475027133!D76,1475027537!D76,1475055770!D76,1475056175!D76,1475056579!D76,1475056982!D76,1475057386!D76,1475057790!D76,1475058194!D76,1475058598!D76,1475059002!D76,1475059406!D76,1475214395!D76,1475214815!D76,1475215234!D76,1475215654!D76,1475216045!D76,1475216450!D76,1475216870!D76,1475217289!D76,1475217693!D76,1475218097!D76)</f>
        <v>0</v>
      </c>
      <c r="E76">
        <f>MEDIAN(1475023868!E76,1475024273!E76,1475024677!E76,1475025097!E76,1475025501!E76,1475025921!E76,1475026325!E76,1475026729!E76,1475027133!E76,1475027537!E76,1475055770!E76,1475056175!E76,1475056579!E76,1475056982!E76,1475057386!E76,1475057790!E76,1475058194!E76,1475058598!E76,1475059002!E76,1475059406!E76,1475214395!E76,1475214815!E76,1475215234!E76,1475215654!E76,1475216045!E76,1475216450!E76,1475216870!E76,1475217289!E76,1475217693!E76,1475218097!E76)</f>
        <v>0</v>
      </c>
      <c r="F76">
        <f>MEDIAN(1475023868!F76,1475024273!F76,1475024677!F76,1475025097!F76,1475025501!F76,1475025921!F76,1475026325!F76,1475026729!F76,1475027133!F76,1475027537!F76,1475055770!F76,1475056175!F76,1475056579!F76,1475056982!F76,1475057386!F76,1475057790!F76,1475058194!F76,1475058598!F76,1475059002!F76,1475059406!F76,1475214395!F76,1475214815!F76,1475215234!F76,1475215654!F76,1475216045!F76,1475216450!F76,1475216870!F76,1475217289!F76,1475217693!F76,1475218097!F76)</f>
        <v>0</v>
      </c>
      <c r="G76">
        <f>MEDIAN(1475023868!G76,1475024273!G76,1475024677!G76,1475025097!G76,1475025501!G76,1475025921!G76,1475026325!G76,1475026729!G76,1475027133!G76,1475027537!G76,1475055770!G76,1475056175!G76,1475056579!G76,1475056982!G76,1475057386!G76,1475057790!G76,1475058194!G76,1475058598!G76,1475059002!G76,1475059406!G76,1475214395!G76,1475214815!G76,1475215234!G76,1475215654!G76,1475216045!G76,1475216450!G76,1475216870!G76,1475217289!G76,1475217693!G76,1475218097!G76)</f>
        <v>0</v>
      </c>
      <c r="H76">
        <f>MEDIAN(1475023868!H76,1475024273!H76,1475024677!H76,1475025097!H76,1475025501!H76,1475025921!H76,1475026325!H76,1475026729!H76,1475027133!H76,1475027537!H76,1475055770!H76,1475056175!H76,1475056579!H76,1475056982!H76,1475057386!H76,1475057790!H76,1475058194!H76,1475058598!H76,1475059002!H76,1475059406!H76,1475214395!H76,1475214815!H76,1475215234!H76,1475215654!H76,1475216045!H76,1475216450!H76,1475216870!H76,1475217289!H76,1475217693!H76,1475218097!H76)</f>
        <v>0</v>
      </c>
      <c r="I76">
        <f>MEDIAN(1475023868!I76,1475024273!I76,1475024677!I76,1475025097!I76,1475025501!I76,1475025921!I76,1475026325!I76,1475026729!I76,1475027133!I76,1475027537!I76,1475055770!I76,1475056175!I76,1475056579!I76,1475056982!I76,1475057386!I76,1475057790!I76,1475058194!I76,1475058598!I76,1475059002!I76,1475059406!I76,1475214395!I76,1475214815!I76,1475215234!I76,1475215654!I76,1475216045!I76,1475216450!I76,1475216870!I76,1475217289!I76,1475217693!I76,1475218097!I76)</f>
        <v>0</v>
      </c>
      <c r="J76">
        <f>MEDIAN(1475023868!J76,1475024273!J76,1475024677!J76,1475025097!J76,1475025501!J76,1475025921!J76,1475026325!J76,1475026729!J76,1475027133!J76,1475027537!J76,1475055770!J76,1475056175!J76,1475056579!J76,1475056982!J76,1475057386!J76,1475057790!J76,1475058194!J76,1475058598!J76,1475059002!J76,1475059406!J76,1475214395!J76,1475214815!J76,1475215234!J76,1475215654!J76,1475216045!J76,1475216450!J76,1475216870!J76,1475217289!J76,1475217693!J76,1475218097!J76)</f>
        <v>0</v>
      </c>
      <c r="K76">
        <f>MEDIAN(1475023868!K76,1475024273!K76,1475024677!K76,1475025097!K76,1475025501!K76,1475025921!K76,1475026325!K76,1475026729!K76,1475027133!K76,1475027537!K76,1475055770!K76,1475056175!K76,1475056579!K76,1475056982!K76,1475057386!K76,1475057790!K76,1475058194!K76,1475058598!K76,1475059002!K76,1475059406!K76,1475214395!K76,1475214815!K76,1475215234!K76,1475215654!K76,1475216045!K76,1475216450!K76,1475216870!K76,1475217289!K76,1475217693!K76,1475218097!K76)</f>
        <v>0</v>
      </c>
    </row>
    <row r="77" spans="1:11">
      <c r="A77">
        <f>MEDIAN(1475023868!A77,1475024273!A77,1475024677!A77,1475025097!A77,1475025501!A77,1475025921!A77,1475026325!A77,1475026729!A77,1475027133!A77,1475027537!A77,1475055770!A77,1475056175!A77,1475056579!A77,1475056982!A77,1475057386!A77,1475057790!A77,1475058194!A77,1475058598!A77,1475059002!A77,1475059406!A77,1475214395!A77,1475214815!A77,1475215234!A77,1475215654!A77,1475216045!A77,1475216450!A77,1475216870!A77,1475217289!A77,1475217693!A77,1475218097!A77)</f>
        <v>0</v>
      </c>
      <c r="B77">
        <f>MEDIAN(1475023868!B77,1475024273!B77,1475024677!B77,1475025097!B77,1475025501!B77,1475025921!B77,1475026325!B77,1475026729!B77,1475027133!B77,1475027537!B77,1475055770!B77,1475056175!B77,1475056579!B77,1475056982!B77,1475057386!B77,1475057790!B77,1475058194!B77,1475058598!B77,1475059002!B77,1475059406!B77,1475214395!B77,1475214815!B77,1475215234!B77,1475215654!B77,1475216045!B77,1475216450!B77,1475216870!B77,1475217289!B77,1475217693!B77,1475218097!B77)</f>
        <v>0</v>
      </c>
      <c r="C77">
        <f>MEDIAN(1475023868!C77,1475024273!C77,1475024677!C77,1475025097!C77,1475025501!C77,1475025921!C77,1475026325!C77,1475026729!C77,1475027133!C77,1475027537!C77,1475055770!C77,1475056175!C77,1475056579!C77,1475056982!C77,1475057386!C77,1475057790!C77,1475058194!C77,1475058598!C77,1475059002!C77,1475059406!C77,1475214395!C77,1475214815!C77,1475215234!C77,1475215654!C77,1475216045!C77,1475216450!C77,1475216870!C77,1475217289!C77,1475217693!C77,1475218097!C77)</f>
        <v>0</v>
      </c>
      <c r="D77">
        <f>MEDIAN(1475023868!D77,1475024273!D77,1475024677!D77,1475025097!D77,1475025501!D77,1475025921!D77,1475026325!D77,1475026729!D77,1475027133!D77,1475027537!D77,1475055770!D77,1475056175!D77,1475056579!D77,1475056982!D77,1475057386!D77,1475057790!D77,1475058194!D77,1475058598!D77,1475059002!D77,1475059406!D77,1475214395!D77,1475214815!D77,1475215234!D77,1475215654!D77,1475216045!D77,1475216450!D77,1475216870!D77,1475217289!D77,1475217693!D77,1475218097!D77)</f>
        <v>0</v>
      </c>
      <c r="E77">
        <f>MEDIAN(1475023868!E77,1475024273!E77,1475024677!E77,1475025097!E77,1475025501!E77,1475025921!E77,1475026325!E77,1475026729!E77,1475027133!E77,1475027537!E77,1475055770!E77,1475056175!E77,1475056579!E77,1475056982!E77,1475057386!E77,1475057790!E77,1475058194!E77,1475058598!E77,1475059002!E77,1475059406!E77,1475214395!E77,1475214815!E77,1475215234!E77,1475215654!E77,1475216045!E77,1475216450!E77,1475216870!E77,1475217289!E77,1475217693!E77,1475218097!E77)</f>
        <v>0</v>
      </c>
      <c r="F77">
        <f>MEDIAN(1475023868!F77,1475024273!F77,1475024677!F77,1475025097!F77,1475025501!F77,1475025921!F77,1475026325!F77,1475026729!F77,1475027133!F77,1475027537!F77,1475055770!F77,1475056175!F77,1475056579!F77,1475056982!F77,1475057386!F77,1475057790!F77,1475058194!F77,1475058598!F77,1475059002!F77,1475059406!F77,1475214395!F77,1475214815!F77,1475215234!F77,1475215654!F77,1475216045!F77,1475216450!F77,1475216870!F77,1475217289!F77,1475217693!F77,1475218097!F77)</f>
        <v>0</v>
      </c>
      <c r="G77">
        <f>MEDIAN(1475023868!G77,1475024273!G77,1475024677!G77,1475025097!G77,1475025501!G77,1475025921!G77,1475026325!G77,1475026729!G77,1475027133!G77,1475027537!G77,1475055770!G77,1475056175!G77,1475056579!G77,1475056982!G77,1475057386!G77,1475057790!G77,1475058194!G77,1475058598!G77,1475059002!G77,1475059406!G77,1475214395!G77,1475214815!G77,1475215234!G77,1475215654!G77,1475216045!G77,1475216450!G77,1475216870!G77,1475217289!G77,1475217693!G77,1475218097!G77)</f>
        <v>0</v>
      </c>
      <c r="H77">
        <f>MEDIAN(1475023868!H77,1475024273!H77,1475024677!H77,1475025097!H77,1475025501!H77,1475025921!H77,1475026325!H77,1475026729!H77,1475027133!H77,1475027537!H77,1475055770!H77,1475056175!H77,1475056579!H77,1475056982!H77,1475057386!H77,1475057790!H77,1475058194!H77,1475058598!H77,1475059002!H77,1475059406!H77,1475214395!H77,1475214815!H77,1475215234!H77,1475215654!H77,1475216045!H77,1475216450!H77,1475216870!H77,1475217289!H77,1475217693!H77,1475218097!H77)</f>
        <v>0</v>
      </c>
      <c r="I77">
        <f>MEDIAN(1475023868!I77,1475024273!I77,1475024677!I77,1475025097!I77,1475025501!I77,1475025921!I77,1475026325!I77,1475026729!I77,1475027133!I77,1475027537!I77,1475055770!I77,1475056175!I77,1475056579!I77,1475056982!I77,1475057386!I77,1475057790!I77,1475058194!I77,1475058598!I77,1475059002!I77,1475059406!I77,1475214395!I77,1475214815!I77,1475215234!I77,1475215654!I77,1475216045!I77,1475216450!I77,1475216870!I77,1475217289!I77,1475217693!I77,1475218097!I77)</f>
        <v>0</v>
      </c>
      <c r="J77">
        <f>MEDIAN(1475023868!J77,1475024273!J77,1475024677!J77,1475025097!J77,1475025501!J77,1475025921!J77,1475026325!J77,1475026729!J77,1475027133!J77,1475027537!J77,1475055770!J77,1475056175!J77,1475056579!J77,1475056982!J77,1475057386!J77,1475057790!J77,1475058194!J77,1475058598!J77,1475059002!J77,1475059406!J77,1475214395!J77,1475214815!J77,1475215234!J77,1475215654!J77,1475216045!J77,1475216450!J77,1475216870!J77,1475217289!J77,1475217693!J77,1475218097!J77)</f>
        <v>0</v>
      </c>
      <c r="K77">
        <f>MEDIAN(1475023868!K77,1475024273!K77,1475024677!K77,1475025097!K77,1475025501!K77,1475025921!K77,1475026325!K77,1475026729!K77,1475027133!K77,1475027537!K77,1475055770!K77,1475056175!K77,1475056579!K77,1475056982!K77,1475057386!K77,1475057790!K77,1475058194!K77,1475058598!K77,1475059002!K77,1475059406!K77,1475214395!K77,1475214815!K77,1475215234!K77,1475215654!K77,1475216045!K77,1475216450!K77,1475216870!K77,1475217289!K77,1475217693!K77,1475218097!K77)</f>
        <v>0</v>
      </c>
    </row>
    <row r="78" spans="1:11">
      <c r="A78">
        <f>MEDIAN(1475023868!A78,1475024273!A78,1475024677!A78,1475025097!A78,1475025501!A78,1475025921!A78,1475026325!A78,1475026729!A78,1475027133!A78,1475027537!A78,1475055770!A78,1475056175!A78,1475056579!A78,1475056982!A78,1475057386!A78,1475057790!A78,1475058194!A78,1475058598!A78,1475059002!A78,1475059406!A78,1475214395!A78,1475214815!A78,1475215234!A78,1475215654!A78,1475216045!A78,1475216450!A78,1475216870!A78,1475217289!A78,1475217693!A78,1475218097!A78)</f>
        <v>0</v>
      </c>
      <c r="B78">
        <f>MEDIAN(1475023868!B78,1475024273!B78,1475024677!B78,1475025097!B78,1475025501!B78,1475025921!B78,1475026325!B78,1475026729!B78,1475027133!B78,1475027537!B78,1475055770!B78,1475056175!B78,1475056579!B78,1475056982!B78,1475057386!B78,1475057790!B78,1475058194!B78,1475058598!B78,1475059002!B78,1475059406!B78,1475214395!B78,1475214815!B78,1475215234!B78,1475215654!B78,1475216045!B78,1475216450!B78,1475216870!B78,1475217289!B78,1475217693!B78,1475218097!B78)</f>
        <v>0</v>
      </c>
      <c r="C78">
        <f>MEDIAN(1475023868!C78,1475024273!C78,1475024677!C78,1475025097!C78,1475025501!C78,1475025921!C78,1475026325!C78,1475026729!C78,1475027133!C78,1475027537!C78,1475055770!C78,1475056175!C78,1475056579!C78,1475056982!C78,1475057386!C78,1475057790!C78,1475058194!C78,1475058598!C78,1475059002!C78,1475059406!C78,1475214395!C78,1475214815!C78,1475215234!C78,1475215654!C78,1475216045!C78,1475216450!C78,1475216870!C78,1475217289!C78,1475217693!C78,1475218097!C78)</f>
        <v>0</v>
      </c>
      <c r="D78">
        <f>MEDIAN(1475023868!D78,1475024273!D78,1475024677!D78,1475025097!D78,1475025501!D78,1475025921!D78,1475026325!D78,1475026729!D78,1475027133!D78,1475027537!D78,1475055770!D78,1475056175!D78,1475056579!D78,1475056982!D78,1475057386!D78,1475057790!D78,1475058194!D78,1475058598!D78,1475059002!D78,1475059406!D78,1475214395!D78,1475214815!D78,1475215234!D78,1475215654!D78,1475216045!D78,1475216450!D78,1475216870!D78,1475217289!D78,1475217693!D78,1475218097!D78)</f>
        <v>0</v>
      </c>
      <c r="E78">
        <f>MEDIAN(1475023868!E78,1475024273!E78,1475024677!E78,1475025097!E78,1475025501!E78,1475025921!E78,1475026325!E78,1475026729!E78,1475027133!E78,1475027537!E78,1475055770!E78,1475056175!E78,1475056579!E78,1475056982!E78,1475057386!E78,1475057790!E78,1475058194!E78,1475058598!E78,1475059002!E78,1475059406!E78,1475214395!E78,1475214815!E78,1475215234!E78,1475215654!E78,1475216045!E78,1475216450!E78,1475216870!E78,1475217289!E78,1475217693!E78,1475218097!E78)</f>
        <v>0</v>
      </c>
      <c r="F78">
        <f>MEDIAN(1475023868!F78,1475024273!F78,1475024677!F78,1475025097!F78,1475025501!F78,1475025921!F78,1475026325!F78,1475026729!F78,1475027133!F78,1475027537!F78,1475055770!F78,1475056175!F78,1475056579!F78,1475056982!F78,1475057386!F78,1475057790!F78,1475058194!F78,1475058598!F78,1475059002!F78,1475059406!F78,1475214395!F78,1475214815!F78,1475215234!F78,1475215654!F78,1475216045!F78,1475216450!F78,1475216870!F78,1475217289!F78,1475217693!F78,1475218097!F78)</f>
        <v>0</v>
      </c>
      <c r="G78">
        <f>MEDIAN(1475023868!G78,1475024273!G78,1475024677!G78,1475025097!G78,1475025501!G78,1475025921!G78,1475026325!G78,1475026729!G78,1475027133!G78,1475027537!G78,1475055770!G78,1475056175!G78,1475056579!G78,1475056982!G78,1475057386!G78,1475057790!G78,1475058194!G78,1475058598!G78,1475059002!G78,1475059406!G78,1475214395!G78,1475214815!G78,1475215234!G78,1475215654!G78,1475216045!G78,1475216450!G78,1475216870!G78,1475217289!G78,1475217693!G78,1475218097!G78)</f>
        <v>0</v>
      </c>
      <c r="H78">
        <f>MEDIAN(1475023868!H78,1475024273!H78,1475024677!H78,1475025097!H78,1475025501!H78,1475025921!H78,1475026325!H78,1475026729!H78,1475027133!H78,1475027537!H78,1475055770!H78,1475056175!H78,1475056579!H78,1475056982!H78,1475057386!H78,1475057790!H78,1475058194!H78,1475058598!H78,1475059002!H78,1475059406!H78,1475214395!H78,1475214815!H78,1475215234!H78,1475215654!H78,1475216045!H78,1475216450!H78,1475216870!H78,1475217289!H78,1475217693!H78,1475218097!H78)</f>
        <v>0</v>
      </c>
      <c r="I78">
        <f>MEDIAN(1475023868!I78,1475024273!I78,1475024677!I78,1475025097!I78,1475025501!I78,1475025921!I78,1475026325!I78,1475026729!I78,1475027133!I78,1475027537!I78,1475055770!I78,1475056175!I78,1475056579!I78,1475056982!I78,1475057386!I78,1475057790!I78,1475058194!I78,1475058598!I78,1475059002!I78,1475059406!I78,1475214395!I78,1475214815!I78,1475215234!I78,1475215654!I78,1475216045!I78,1475216450!I78,1475216870!I78,1475217289!I78,1475217693!I78,1475218097!I78)</f>
        <v>0</v>
      </c>
      <c r="J78">
        <f>MEDIAN(1475023868!J78,1475024273!J78,1475024677!J78,1475025097!J78,1475025501!J78,1475025921!J78,1475026325!J78,1475026729!J78,1475027133!J78,1475027537!J78,1475055770!J78,1475056175!J78,1475056579!J78,1475056982!J78,1475057386!J78,1475057790!J78,1475058194!J78,1475058598!J78,1475059002!J78,1475059406!J78,1475214395!J78,1475214815!J78,1475215234!J78,1475215654!J78,1475216045!J78,1475216450!J78,1475216870!J78,1475217289!J78,1475217693!J78,1475218097!J78)</f>
        <v>0</v>
      </c>
      <c r="K78">
        <f>MEDIAN(1475023868!K78,1475024273!K78,1475024677!K78,1475025097!K78,1475025501!K78,1475025921!K78,1475026325!K78,1475026729!K78,1475027133!K78,1475027537!K78,1475055770!K78,1475056175!K78,1475056579!K78,1475056982!K78,1475057386!K78,1475057790!K78,1475058194!K78,1475058598!K78,1475059002!K78,1475059406!K78,1475214395!K78,1475214815!K78,1475215234!K78,1475215654!K78,1475216045!K78,1475216450!K78,1475216870!K78,1475217289!K78,1475217693!K78,1475218097!K78)</f>
        <v>0</v>
      </c>
    </row>
    <row r="79" spans="1:11">
      <c r="A79">
        <f>MEDIAN(1475023868!A79,1475024273!A79,1475024677!A79,1475025097!A79,1475025501!A79,1475025921!A79,1475026325!A79,1475026729!A79,1475027133!A79,1475027537!A79,1475055770!A79,1475056175!A79,1475056579!A79,1475056982!A79,1475057386!A79,1475057790!A79,1475058194!A79,1475058598!A79,1475059002!A79,1475059406!A79,1475214395!A79,1475214815!A79,1475215234!A79,1475215654!A79,1475216045!A79,1475216450!A79,1475216870!A79,1475217289!A79,1475217693!A79,1475218097!A79)</f>
        <v>0</v>
      </c>
      <c r="B79">
        <f>MEDIAN(1475023868!B79,1475024273!B79,1475024677!B79,1475025097!B79,1475025501!B79,1475025921!B79,1475026325!B79,1475026729!B79,1475027133!B79,1475027537!B79,1475055770!B79,1475056175!B79,1475056579!B79,1475056982!B79,1475057386!B79,1475057790!B79,1475058194!B79,1475058598!B79,1475059002!B79,1475059406!B79,1475214395!B79,1475214815!B79,1475215234!B79,1475215654!B79,1475216045!B79,1475216450!B79,1475216870!B79,1475217289!B79,1475217693!B79,1475218097!B79)</f>
        <v>0</v>
      </c>
      <c r="C79">
        <f>MEDIAN(1475023868!C79,1475024273!C79,1475024677!C79,1475025097!C79,1475025501!C79,1475025921!C79,1475026325!C79,1475026729!C79,1475027133!C79,1475027537!C79,1475055770!C79,1475056175!C79,1475056579!C79,1475056982!C79,1475057386!C79,1475057790!C79,1475058194!C79,1475058598!C79,1475059002!C79,1475059406!C79,1475214395!C79,1475214815!C79,1475215234!C79,1475215654!C79,1475216045!C79,1475216450!C79,1475216870!C79,1475217289!C79,1475217693!C79,1475218097!C79)</f>
        <v>0</v>
      </c>
      <c r="D79">
        <f>MEDIAN(1475023868!D79,1475024273!D79,1475024677!D79,1475025097!D79,1475025501!D79,1475025921!D79,1475026325!D79,1475026729!D79,1475027133!D79,1475027537!D79,1475055770!D79,1475056175!D79,1475056579!D79,1475056982!D79,1475057386!D79,1475057790!D79,1475058194!D79,1475058598!D79,1475059002!D79,1475059406!D79,1475214395!D79,1475214815!D79,1475215234!D79,1475215654!D79,1475216045!D79,1475216450!D79,1475216870!D79,1475217289!D79,1475217693!D79,1475218097!D79)</f>
        <v>0</v>
      </c>
      <c r="E79">
        <f>MEDIAN(1475023868!E79,1475024273!E79,1475024677!E79,1475025097!E79,1475025501!E79,1475025921!E79,1475026325!E79,1475026729!E79,1475027133!E79,1475027537!E79,1475055770!E79,1475056175!E79,1475056579!E79,1475056982!E79,1475057386!E79,1475057790!E79,1475058194!E79,1475058598!E79,1475059002!E79,1475059406!E79,1475214395!E79,1475214815!E79,1475215234!E79,1475215654!E79,1475216045!E79,1475216450!E79,1475216870!E79,1475217289!E79,1475217693!E79,1475218097!E79)</f>
        <v>0</v>
      </c>
      <c r="F79">
        <f>MEDIAN(1475023868!F79,1475024273!F79,1475024677!F79,1475025097!F79,1475025501!F79,1475025921!F79,1475026325!F79,1475026729!F79,1475027133!F79,1475027537!F79,1475055770!F79,1475056175!F79,1475056579!F79,1475056982!F79,1475057386!F79,1475057790!F79,1475058194!F79,1475058598!F79,1475059002!F79,1475059406!F79,1475214395!F79,1475214815!F79,1475215234!F79,1475215654!F79,1475216045!F79,1475216450!F79,1475216870!F79,1475217289!F79,1475217693!F79,1475218097!F79)</f>
        <v>0</v>
      </c>
      <c r="G79">
        <f>MEDIAN(1475023868!G79,1475024273!G79,1475024677!G79,1475025097!G79,1475025501!G79,1475025921!G79,1475026325!G79,1475026729!G79,1475027133!G79,1475027537!G79,1475055770!G79,1475056175!G79,1475056579!G79,1475056982!G79,1475057386!G79,1475057790!G79,1475058194!G79,1475058598!G79,1475059002!G79,1475059406!G79,1475214395!G79,1475214815!G79,1475215234!G79,1475215654!G79,1475216045!G79,1475216450!G79,1475216870!G79,1475217289!G79,1475217693!G79,1475218097!G79)</f>
        <v>0</v>
      </c>
      <c r="H79">
        <f>MEDIAN(1475023868!H79,1475024273!H79,1475024677!H79,1475025097!H79,1475025501!H79,1475025921!H79,1475026325!H79,1475026729!H79,1475027133!H79,1475027537!H79,1475055770!H79,1475056175!H79,1475056579!H79,1475056982!H79,1475057386!H79,1475057790!H79,1475058194!H79,1475058598!H79,1475059002!H79,1475059406!H79,1475214395!H79,1475214815!H79,1475215234!H79,1475215654!H79,1475216045!H79,1475216450!H79,1475216870!H79,1475217289!H79,1475217693!H79,1475218097!H79)</f>
        <v>0</v>
      </c>
      <c r="I79">
        <f>MEDIAN(1475023868!I79,1475024273!I79,1475024677!I79,1475025097!I79,1475025501!I79,1475025921!I79,1475026325!I79,1475026729!I79,1475027133!I79,1475027537!I79,1475055770!I79,1475056175!I79,1475056579!I79,1475056982!I79,1475057386!I79,1475057790!I79,1475058194!I79,1475058598!I79,1475059002!I79,1475059406!I79,1475214395!I79,1475214815!I79,1475215234!I79,1475215654!I79,1475216045!I79,1475216450!I79,1475216870!I79,1475217289!I79,1475217693!I79,1475218097!I79)</f>
        <v>0</v>
      </c>
      <c r="J79">
        <f>MEDIAN(1475023868!J79,1475024273!J79,1475024677!J79,1475025097!J79,1475025501!J79,1475025921!J79,1475026325!J79,1475026729!J79,1475027133!J79,1475027537!J79,1475055770!J79,1475056175!J79,1475056579!J79,1475056982!J79,1475057386!J79,1475057790!J79,1475058194!J79,1475058598!J79,1475059002!J79,1475059406!J79,1475214395!J79,1475214815!J79,1475215234!J79,1475215654!J79,1475216045!J79,1475216450!J79,1475216870!J79,1475217289!J79,1475217693!J79,1475218097!J79)</f>
        <v>0</v>
      </c>
      <c r="K79">
        <f>MEDIAN(1475023868!K79,1475024273!K79,1475024677!K79,1475025097!K79,1475025501!K79,1475025921!K79,1475026325!K79,1475026729!K79,1475027133!K79,1475027537!K79,1475055770!K79,1475056175!K79,1475056579!K79,1475056982!K79,1475057386!K79,1475057790!K79,1475058194!K79,1475058598!K79,1475059002!K79,1475059406!K79,1475214395!K79,1475214815!K79,1475215234!K79,1475215654!K79,1475216045!K79,1475216450!K79,1475216870!K79,1475217289!K79,1475217693!K79,1475218097!K79)</f>
        <v>0</v>
      </c>
    </row>
    <row r="80" spans="1:11">
      <c r="A80">
        <f>MEDIAN(1475023868!A80,1475024273!A80,1475024677!A80,1475025097!A80,1475025501!A80,1475025921!A80,1475026325!A80,1475026729!A80,1475027133!A80,1475027537!A80,1475055770!A80,1475056175!A80,1475056579!A80,1475056982!A80,1475057386!A80,1475057790!A80,1475058194!A80,1475058598!A80,1475059002!A80,1475059406!A80,1475214395!A80,1475214815!A80,1475215234!A80,1475215654!A80,1475216045!A80,1475216450!A80,1475216870!A80,1475217289!A80,1475217693!A80,1475218097!A80)</f>
        <v>0</v>
      </c>
      <c r="B80">
        <f>MEDIAN(1475023868!B80,1475024273!B80,1475024677!B80,1475025097!B80,1475025501!B80,1475025921!B80,1475026325!B80,1475026729!B80,1475027133!B80,1475027537!B80,1475055770!B80,1475056175!B80,1475056579!B80,1475056982!B80,1475057386!B80,1475057790!B80,1475058194!B80,1475058598!B80,1475059002!B80,1475059406!B80,1475214395!B80,1475214815!B80,1475215234!B80,1475215654!B80,1475216045!B80,1475216450!B80,1475216870!B80,1475217289!B80,1475217693!B80,1475218097!B80)</f>
        <v>0</v>
      </c>
      <c r="C80">
        <f>MEDIAN(1475023868!C80,1475024273!C80,1475024677!C80,1475025097!C80,1475025501!C80,1475025921!C80,1475026325!C80,1475026729!C80,1475027133!C80,1475027537!C80,1475055770!C80,1475056175!C80,1475056579!C80,1475056982!C80,1475057386!C80,1475057790!C80,1475058194!C80,1475058598!C80,1475059002!C80,1475059406!C80,1475214395!C80,1475214815!C80,1475215234!C80,1475215654!C80,1475216045!C80,1475216450!C80,1475216870!C80,1475217289!C80,1475217693!C80,1475218097!C80)</f>
        <v>0</v>
      </c>
      <c r="D80">
        <f>MEDIAN(1475023868!D80,1475024273!D80,1475024677!D80,1475025097!D80,1475025501!D80,1475025921!D80,1475026325!D80,1475026729!D80,1475027133!D80,1475027537!D80,1475055770!D80,1475056175!D80,1475056579!D80,1475056982!D80,1475057386!D80,1475057790!D80,1475058194!D80,1475058598!D80,1475059002!D80,1475059406!D80,1475214395!D80,1475214815!D80,1475215234!D80,1475215654!D80,1475216045!D80,1475216450!D80,1475216870!D80,1475217289!D80,1475217693!D80,1475218097!D80)</f>
        <v>0</v>
      </c>
      <c r="E80">
        <f>MEDIAN(1475023868!E80,1475024273!E80,1475024677!E80,1475025097!E80,1475025501!E80,1475025921!E80,1475026325!E80,1475026729!E80,1475027133!E80,1475027537!E80,1475055770!E80,1475056175!E80,1475056579!E80,1475056982!E80,1475057386!E80,1475057790!E80,1475058194!E80,1475058598!E80,1475059002!E80,1475059406!E80,1475214395!E80,1475214815!E80,1475215234!E80,1475215654!E80,1475216045!E80,1475216450!E80,1475216870!E80,1475217289!E80,1475217693!E80,1475218097!E80)</f>
        <v>0</v>
      </c>
      <c r="F80">
        <f>MEDIAN(1475023868!F80,1475024273!F80,1475024677!F80,1475025097!F80,1475025501!F80,1475025921!F80,1475026325!F80,1475026729!F80,1475027133!F80,1475027537!F80,1475055770!F80,1475056175!F80,1475056579!F80,1475056982!F80,1475057386!F80,1475057790!F80,1475058194!F80,1475058598!F80,1475059002!F80,1475059406!F80,1475214395!F80,1475214815!F80,1475215234!F80,1475215654!F80,1475216045!F80,1475216450!F80,1475216870!F80,1475217289!F80,1475217693!F80,1475218097!F80)</f>
        <v>0</v>
      </c>
      <c r="G80">
        <f>MEDIAN(1475023868!G80,1475024273!G80,1475024677!G80,1475025097!G80,1475025501!G80,1475025921!G80,1475026325!G80,1475026729!G80,1475027133!G80,1475027537!G80,1475055770!G80,1475056175!G80,1475056579!G80,1475056982!G80,1475057386!G80,1475057790!G80,1475058194!G80,1475058598!G80,1475059002!G80,1475059406!G80,1475214395!G80,1475214815!G80,1475215234!G80,1475215654!G80,1475216045!G80,1475216450!G80,1475216870!G80,1475217289!G80,1475217693!G80,1475218097!G80)</f>
        <v>0</v>
      </c>
      <c r="H80">
        <f>MEDIAN(1475023868!H80,1475024273!H80,1475024677!H80,1475025097!H80,1475025501!H80,1475025921!H80,1475026325!H80,1475026729!H80,1475027133!H80,1475027537!H80,1475055770!H80,1475056175!H80,1475056579!H80,1475056982!H80,1475057386!H80,1475057790!H80,1475058194!H80,1475058598!H80,1475059002!H80,1475059406!H80,1475214395!H80,1475214815!H80,1475215234!H80,1475215654!H80,1475216045!H80,1475216450!H80,1475216870!H80,1475217289!H80,1475217693!H80,1475218097!H80)</f>
        <v>0</v>
      </c>
      <c r="I80">
        <f>MEDIAN(1475023868!I80,1475024273!I80,1475024677!I80,1475025097!I80,1475025501!I80,1475025921!I80,1475026325!I80,1475026729!I80,1475027133!I80,1475027537!I80,1475055770!I80,1475056175!I80,1475056579!I80,1475056982!I80,1475057386!I80,1475057790!I80,1475058194!I80,1475058598!I80,1475059002!I80,1475059406!I80,1475214395!I80,1475214815!I80,1475215234!I80,1475215654!I80,1475216045!I80,1475216450!I80,1475216870!I80,1475217289!I80,1475217693!I80,1475218097!I80)</f>
        <v>0</v>
      </c>
      <c r="J80">
        <f>MEDIAN(1475023868!J80,1475024273!J80,1475024677!J80,1475025097!J80,1475025501!J80,1475025921!J80,1475026325!J80,1475026729!J80,1475027133!J80,1475027537!J80,1475055770!J80,1475056175!J80,1475056579!J80,1475056982!J80,1475057386!J80,1475057790!J80,1475058194!J80,1475058598!J80,1475059002!J80,1475059406!J80,1475214395!J80,1475214815!J80,1475215234!J80,1475215654!J80,1475216045!J80,1475216450!J80,1475216870!J80,1475217289!J80,1475217693!J80,1475218097!J80)</f>
        <v>0</v>
      </c>
      <c r="K80">
        <f>MEDIAN(1475023868!K80,1475024273!K80,1475024677!K80,1475025097!K80,1475025501!K80,1475025921!K80,1475026325!K80,1475026729!K80,1475027133!K80,1475027537!K80,1475055770!K80,1475056175!K80,1475056579!K80,1475056982!K80,1475057386!K80,1475057790!K80,1475058194!K80,1475058598!K80,1475059002!K80,1475059406!K80,1475214395!K80,1475214815!K80,1475215234!K80,1475215654!K80,1475216045!K80,1475216450!K80,1475216870!K80,1475217289!K80,1475217693!K80,1475218097!K80)</f>
        <v>0</v>
      </c>
    </row>
    <row r="81" spans="1:11">
      <c r="A81">
        <f>MEDIAN(1475023868!A81,1475024273!A81,1475024677!A81,1475025097!A81,1475025501!A81,1475025921!A81,1475026325!A81,1475026729!A81,1475027133!A81,1475027537!A81,1475055770!A81,1475056175!A81,1475056579!A81,1475056982!A81,1475057386!A81,1475057790!A81,1475058194!A81,1475058598!A81,1475059002!A81,1475059406!A81,1475214395!A81,1475214815!A81,1475215234!A81,1475215654!A81,1475216045!A81,1475216450!A81,1475216870!A81,1475217289!A81,1475217693!A81,1475218097!A81)</f>
        <v>0</v>
      </c>
      <c r="B81">
        <f>MEDIAN(1475023868!B81,1475024273!B81,1475024677!B81,1475025097!B81,1475025501!B81,1475025921!B81,1475026325!B81,1475026729!B81,1475027133!B81,1475027537!B81,1475055770!B81,1475056175!B81,1475056579!B81,1475056982!B81,1475057386!B81,1475057790!B81,1475058194!B81,1475058598!B81,1475059002!B81,1475059406!B81,1475214395!B81,1475214815!B81,1475215234!B81,1475215654!B81,1475216045!B81,1475216450!B81,1475216870!B81,1475217289!B81,1475217693!B81,1475218097!B81)</f>
        <v>0</v>
      </c>
      <c r="C81">
        <f>MEDIAN(1475023868!C81,1475024273!C81,1475024677!C81,1475025097!C81,1475025501!C81,1475025921!C81,1475026325!C81,1475026729!C81,1475027133!C81,1475027537!C81,1475055770!C81,1475056175!C81,1475056579!C81,1475056982!C81,1475057386!C81,1475057790!C81,1475058194!C81,1475058598!C81,1475059002!C81,1475059406!C81,1475214395!C81,1475214815!C81,1475215234!C81,1475215654!C81,1475216045!C81,1475216450!C81,1475216870!C81,1475217289!C81,1475217693!C81,1475218097!C81)</f>
        <v>0</v>
      </c>
      <c r="D81">
        <f>MEDIAN(1475023868!D81,1475024273!D81,1475024677!D81,1475025097!D81,1475025501!D81,1475025921!D81,1475026325!D81,1475026729!D81,1475027133!D81,1475027537!D81,1475055770!D81,1475056175!D81,1475056579!D81,1475056982!D81,1475057386!D81,1475057790!D81,1475058194!D81,1475058598!D81,1475059002!D81,1475059406!D81,1475214395!D81,1475214815!D81,1475215234!D81,1475215654!D81,1475216045!D81,1475216450!D81,1475216870!D81,1475217289!D81,1475217693!D81,1475218097!D81)</f>
        <v>0</v>
      </c>
      <c r="E81">
        <f>MEDIAN(1475023868!E81,1475024273!E81,1475024677!E81,1475025097!E81,1475025501!E81,1475025921!E81,1475026325!E81,1475026729!E81,1475027133!E81,1475027537!E81,1475055770!E81,1475056175!E81,1475056579!E81,1475056982!E81,1475057386!E81,1475057790!E81,1475058194!E81,1475058598!E81,1475059002!E81,1475059406!E81,1475214395!E81,1475214815!E81,1475215234!E81,1475215654!E81,1475216045!E81,1475216450!E81,1475216870!E81,1475217289!E81,1475217693!E81,1475218097!E81)</f>
        <v>0</v>
      </c>
      <c r="F81">
        <f>MEDIAN(1475023868!F81,1475024273!F81,1475024677!F81,1475025097!F81,1475025501!F81,1475025921!F81,1475026325!F81,1475026729!F81,1475027133!F81,1475027537!F81,1475055770!F81,1475056175!F81,1475056579!F81,1475056982!F81,1475057386!F81,1475057790!F81,1475058194!F81,1475058598!F81,1475059002!F81,1475059406!F81,1475214395!F81,1475214815!F81,1475215234!F81,1475215654!F81,1475216045!F81,1475216450!F81,1475216870!F81,1475217289!F81,1475217693!F81,1475218097!F81)</f>
        <v>0</v>
      </c>
      <c r="G81">
        <f>MEDIAN(1475023868!G81,1475024273!G81,1475024677!G81,1475025097!G81,1475025501!G81,1475025921!G81,1475026325!G81,1475026729!G81,1475027133!G81,1475027537!G81,1475055770!G81,1475056175!G81,1475056579!G81,1475056982!G81,1475057386!G81,1475057790!G81,1475058194!G81,1475058598!G81,1475059002!G81,1475059406!G81,1475214395!G81,1475214815!G81,1475215234!G81,1475215654!G81,1475216045!G81,1475216450!G81,1475216870!G81,1475217289!G81,1475217693!G81,1475218097!G81)</f>
        <v>0</v>
      </c>
      <c r="H81">
        <f>MEDIAN(1475023868!H81,1475024273!H81,1475024677!H81,1475025097!H81,1475025501!H81,1475025921!H81,1475026325!H81,1475026729!H81,1475027133!H81,1475027537!H81,1475055770!H81,1475056175!H81,1475056579!H81,1475056982!H81,1475057386!H81,1475057790!H81,1475058194!H81,1475058598!H81,1475059002!H81,1475059406!H81,1475214395!H81,1475214815!H81,1475215234!H81,1475215654!H81,1475216045!H81,1475216450!H81,1475216870!H81,1475217289!H81,1475217693!H81,1475218097!H81)</f>
        <v>0</v>
      </c>
      <c r="I81">
        <f>MEDIAN(1475023868!I81,1475024273!I81,1475024677!I81,1475025097!I81,1475025501!I81,1475025921!I81,1475026325!I81,1475026729!I81,1475027133!I81,1475027537!I81,1475055770!I81,1475056175!I81,1475056579!I81,1475056982!I81,1475057386!I81,1475057790!I81,1475058194!I81,1475058598!I81,1475059002!I81,1475059406!I81,1475214395!I81,1475214815!I81,1475215234!I81,1475215654!I81,1475216045!I81,1475216450!I81,1475216870!I81,1475217289!I81,1475217693!I81,1475218097!I81)</f>
        <v>0</v>
      </c>
      <c r="J81">
        <f>MEDIAN(1475023868!J81,1475024273!J81,1475024677!J81,1475025097!J81,1475025501!J81,1475025921!J81,1475026325!J81,1475026729!J81,1475027133!J81,1475027537!J81,1475055770!J81,1475056175!J81,1475056579!J81,1475056982!J81,1475057386!J81,1475057790!J81,1475058194!J81,1475058598!J81,1475059002!J81,1475059406!J81,1475214395!J81,1475214815!J81,1475215234!J81,1475215654!J81,1475216045!J81,1475216450!J81,1475216870!J81,1475217289!J81,1475217693!J81,1475218097!J81)</f>
        <v>0</v>
      </c>
      <c r="K81">
        <f>MEDIAN(1475023868!K81,1475024273!K81,1475024677!K81,1475025097!K81,1475025501!K81,1475025921!K81,1475026325!K81,1475026729!K81,1475027133!K81,1475027537!K81,1475055770!K81,1475056175!K81,1475056579!K81,1475056982!K81,1475057386!K81,1475057790!K81,1475058194!K81,1475058598!K81,1475059002!K81,1475059406!K81,1475214395!K81,1475214815!K81,1475215234!K81,1475215654!K81,1475216045!K81,1475216450!K81,1475216870!K81,1475217289!K81,1475217693!K81,1475218097!K81)</f>
        <v>0</v>
      </c>
    </row>
    <row r="82" spans="1:11">
      <c r="A82">
        <f>MEDIAN(1475023868!A82,1475024273!A82,1475024677!A82,1475025097!A82,1475025501!A82,1475025921!A82,1475026325!A82,1475026729!A82,1475027133!A82,1475027537!A82,1475055770!A82,1475056175!A82,1475056579!A82,1475056982!A82,1475057386!A82,1475057790!A82,1475058194!A82,1475058598!A82,1475059002!A82,1475059406!A82,1475214395!A82,1475214815!A82,1475215234!A82,1475215654!A82,1475216045!A82,1475216450!A82,1475216870!A82,1475217289!A82,1475217693!A82,1475218097!A82)</f>
        <v>0</v>
      </c>
      <c r="B82">
        <f>MEDIAN(1475023868!B82,1475024273!B82,1475024677!B82,1475025097!B82,1475025501!B82,1475025921!B82,1475026325!B82,1475026729!B82,1475027133!B82,1475027537!B82,1475055770!B82,1475056175!B82,1475056579!B82,1475056982!B82,1475057386!B82,1475057790!B82,1475058194!B82,1475058598!B82,1475059002!B82,1475059406!B82,1475214395!B82,1475214815!B82,1475215234!B82,1475215654!B82,1475216045!B82,1475216450!B82,1475216870!B82,1475217289!B82,1475217693!B82,1475218097!B82)</f>
        <v>0</v>
      </c>
      <c r="C82">
        <f>MEDIAN(1475023868!C82,1475024273!C82,1475024677!C82,1475025097!C82,1475025501!C82,1475025921!C82,1475026325!C82,1475026729!C82,1475027133!C82,1475027537!C82,1475055770!C82,1475056175!C82,1475056579!C82,1475056982!C82,1475057386!C82,1475057790!C82,1475058194!C82,1475058598!C82,1475059002!C82,1475059406!C82,1475214395!C82,1475214815!C82,1475215234!C82,1475215654!C82,1475216045!C82,1475216450!C82,1475216870!C82,1475217289!C82,1475217693!C82,1475218097!C82)</f>
        <v>0</v>
      </c>
      <c r="D82">
        <f>MEDIAN(1475023868!D82,1475024273!D82,1475024677!D82,1475025097!D82,1475025501!D82,1475025921!D82,1475026325!D82,1475026729!D82,1475027133!D82,1475027537!D82,1475055770!D82,1475056175!D82,1475056579!D82,1475056982!D82,1475057386!D82,1475057790!D82,1475058194!D82,1475058598!D82,1475059002!D82,1475059406!D82,1475214395!D82,1475214815!D82,1475215234!D82,1475215654!D82,1475216045!D82,1475216450!D82,1475216870!D82,1475217289!D82,1475217693!D82,1475218097!D82)</f>
        <v>0</v>
      </c>
      <c r="E82">
        <f>MEDIAN(1475023868!E82,1475024273!E82,1475024677!E82,1475025097!E82,1475025501!E82,1475025921!E82,1475026325!E82,1475026729!E82,1475027133!E82,1475027537!E82,1475055770!E82,1475056175!E82,1475056579!E82,1475056982!E82,1475057386!E82,1475057790!E82,1475058194!E82,1475058598!E82,1475059002!E82,1475059406!E82,1475214395!E82,1475214815!E82,1475215234!E82,1475215654!E82,1475216045!E82,1475216450!E82,1475216870!E82,1475217289!E82,1475217693!E82,1475218097!E82)</f>
        <v>0</v>
      </c>
      <c r="F82">
        <f>MEDIAN(1475023868!F82,1475024273!F82,1475024677!F82,1475025097!F82,1475025501!F82,1475025921!F82,1475026325!F82,1475026729!F82,1475027133!F82,1475027537!F82,1475055770!F82,1475056175!F82,1475056579!F82,1475056982!F82,1475057386!F82,1475057790!F82,1475058194!F82,1475058598!F82,1475059002!F82,1475059406!F82,1475214395!F82,1475214815!F82,1475215234!F82,1475215654!F82,1475216045!F82,1475216450!F82,1475216870!F82,1475217289!F82,1475217693!F82,1475218097!F82)</f>
        <v>0</v>
      </c>
      <c r="G82">
        <f>MEDIAN(1475023868!G82,1475024273!G82,1475024677!G82,1475025097!G82,1475025501!G82,1475025921!G82,1475026325!G82,1475026729!G82,1475027133!G82,1475027537!G82,1475055770!G82,1475056175!G82,1475056579!G82,1475056982!G82,1475057386!G82,1475057790!G82,1475058194!G82,1475058598!G82,1475059002!G82,1475059406!G82,1475214395!G82,1475214815!G82,1475215234!G82,1475215654!G82,1475216045!G82,1475216450!G82,1475216870!G82,1475217289!G82,1475217693!G82,1475218097!G82)</f>
        <v>0</v>
      </c>
      <c r="H82">
        <f>MEDIAN(1475023868!H82,1475024273!H82,1475024677!H82,1475025097!H82,1475025501!H82,1475025921!H82,1475026325!H82,1475026729!H82,1475027133!H82,1475027537!H82,1475055770!H82,1475056175!H82,1475056579!H82,1475056982!H82,1475057386!H82,1475057790!H82,1475058194!H82,1475058598!H82,1475059002!H82,1475059406!H82,1475214395!H82,1475214815!H82,1475215234!H82,1475215654!H82,1475216045!H82,1475216450!H82,1475216870!H82,1475217289!H82,1475217693!H82,1475218097!H82)</f>
        <v>0</v>
      </c>
      <c r="I82">
        <f>MEDIAN(1475023868!I82,1475024273!I82,1475024677!I82,1475025097!I82,1475025501!I82,1475025921!I82,1475026325!I82,1475026729!I82,1475027133!I82,1475027537!I82,1475055770!I82,1475056175!I82,1475056579!I82,1475056982!I82,1475057386!I82,1475057790!I82,1475058194!I82,1475058598!I82,1475059002!I82,1475059406!I82,1475214395!I82,1475214815!I82,1475215234!I82,1475215654!I82,1475216045!I82,1475216450!I82,1475216870!I82,1475217289!I82,1475217693!I82,1475218097!I82)</f>
        <v>0</v>
      </c>
      <c r="J82">
        <f>MEDIAN(1475023868!J82,1475024273!J82,1475024677!J82,1475025097!J82,1475025501!J82,1475025921!J82,1475026325!J82,1475026729!J82,1475027133!J82,1475027537!J82,1475055770!J82,1475056175!J82,1475056579!J82,1475056982!J82,1475057386!J82,1475057790!J82,1475058194!J82,1475058598!J82,1475059002!J82,1475059406!J82,1475214395!J82,1475214815!J82,1475215234!J82,1475215654!J82,1475216045!J82,1475216450!J82,1475216870!J82,1475217289!J82,1475217693!J82,1475218097!J82)</f>
        <v>0</v>
      </c>
      <c r="K82">
        <f>MEDIAN(1475023868!K82,1475024273!K82,1475024677!K82,1475025097!K82,1475025501!K82,1475025921!K82,1475026325!K82,1475026729!K82,1475027133!K82,1475027537!K82,1475055770!K82,1475056175!K82,1475056579!K82,1475056982!K82,1475057386!K82,1475057790!K82,1475058194!K82,1475058598!K82,1475059002!K82,1475059406!K82,1475214395!K82,1475214815!K82,1475215234!K82,1475215654!K82,1475216045!K82,1475216450!K82,1475216870!K82,1475217289!K82,1475217693!K82,1475218097!K82)</f>
        <v>0</v>
      </c>
    </row>
    <row r="83" spans="1:11">
      <c r="A83">
        <f>MEDIAN(1475023868!A83,1475024273!A83,1475024677!A83,1475025097!A83,1475025501!A83,1475025921!A83,1475026325!A83,1475026729!A83,1475027133!A83,1475027537!A83,1475055770!A83,1475056175!A83,1475056579!A83,1475056982!A83,1475057386!A83,1475057790!A83,1475058194!A83,1475058598!A83,1475059002!A83,1475059406!A83,1475214395!A83,1475214815!A83,1475215234!A83,1475215654!A83,1475216045!A83,1475216450!A83,1475216870!A83,1475217289!A83,1475217693!A83,1475218097!A83)</f>
        <v>0</v>
      </c>
      <c r="B83">
        <f>MEDIAN(1475023868!B83,1475024273!B83,1475024677!B83,1475025097!B83,1475025501!B83,1475025921!B83,1475026325!B83,1475026729!B83,1475027133!B83,1475027537!B83,1475055770!B83,1475056175!B83,1475056579!B83,1475056982!B83,1475057386!B83,1475057790!B83,1475058194!B83,1475058598!B83,1475059002!B83,1475059406!B83,1475214395!B83,1475214815!B83,1475215234!B83,1475215654!B83,1475216045!B83,1475216450!B83,1475216870!B83,1475217289!B83,1475217693!B83,1475218097!B83)</f>
        <v>0</v>
      </c>
      <c r="C83">
        <f>MEDIAN(1475023868!C83,1475024273!C83,1475024677!C83,1475025097!C83,1475025501!C83,1475025921!C83,1475026325!C83,1475026729!C83,1475027133!C83,1475027537!C83,1475055770!C83,1475056175!C83,1475056579!C83,1475056982!C83,1475057386!C83,1475057790!C83,1475058194!C83,1475058598!C83,1475059002!C83,1475059406!C83,1475214395!C83,1475214815!C83,1475215234!C83,1475215654!C83,1475216045!C83,1475216450!C83,1475216870!C83,1475217289!C83,1475217693!C83,1475218097!C83)</f>
        <v>0</v>
      </c>
      <c r="D83">
        <f>MEDIAN(1475023868!D83,1475024273!D83,1475024677!D83,1475025097!D83,1475025501!D83,1475025921!D83,1475026325!D83,1475026729!D83,1475027133!D83,1475027537!D83,1475055770!D83,1475056175!D83,1475056579!D83,1475056982!D83,1475057386!D83,1475057790!D83,1475058194!D83,1475058598!D83,1475059002!D83,1475059406!D83,1475214395!D83,1475214815!D83,1475215234!D83,1475215654!D83,1475216045!D83,1475216450!D83,1475216870!D83,1475217289!D83,1475217693!D83,1475218097!D83)</f>
        <v>0</v>
      </c>
      <c r="E83">
        <f>MEDIAN(1475023868!E83,1475024273!E83,1475024677!E83,1475025097!E83,1475025501!E83,1475025921!E83,1475026325!E83,1475026729!E83,1475027133!E83,1475027537!E83,1475055770!E83,1475056175!E83,1475056579!E83,1475056982!E83,1475057386!E83,1475057790!E83,1475058194!E83,1475058598!E83,1475059002!E83,1475059406!E83,1475214395!E83,1475214815!E83,1475215234!E83,1475215654!E83,1475216045!E83,1475216450!E83,1475216870!E83,1475217289!E83,1475217693!E83,1475218097!E83)</f>
        <v>0</v>
      </c>
      <c r="F83">
        <f>MEDIAN(1475023868!F83,1475024273!F83,1475024677!F83,1475025097!F83,1475025501!F83,1475025921!F83,1475026325!F83,1475026729!F83,1475027133!F83,1475027537!F83,1475055770!F83,1475056175!F83,1475056579!F83,1475056982!F83,1475057386!F83,1475057790!F83,1475058194!F83,1475058598!F83,1475059002!F83,1475059406!F83,1475214395!F83,1475214815!F83,1475215234!F83,1475215654!F83,1475216045!F83,1475216450!F83,1475216870!F83,1475217289!F83,1475217693!F83,1475218097!F83)</f>
        <v>0</v>
      </c>
      <c r="G83">
        <f>MEDIAN(1475023868!G83,1475024273!G83,1475024677!G83,1475025097!G83,1475025501!G83,1475025921!G83,1475026325!G83,1475026729!G83,1475027133!G83,1475027537!G83,1475055770!G83,1475056175!G83,1475056579!G83,1475056982!G83,1475057386!G83,1475057790!G83,1475058194!G83,1475058598!G83,1475059002!G83,1475059406!G83,1475214395!G83,1475214815!G83,1475215234!G83,1475215654!G83,1475216045!G83,1475216450!G83,1475216870!G83,1475217289!G83,1475217693!G83,1475218097!G83)</f>
        <v>0</v>
      </c>
      <c r="H83">
        <f>MEDIAN(1475023868!H83,1475024273!H83,1475024677!H83,1475025097!H83,1475025501!H83,1475025921!H83,1475026325!H83,1475026729!H83,1475027133!H83,1475027537!H83,1475055770!H83,1475056175!H83,1475056579!H83,1475056982!H83,1475057386!H83,1475057790!H83,1475058194!H83,1475058598!H83,1475059002!H83,1475059406!H83,1475214395!H83,1475214815!H83,1475215234!H83,1475215654!H83,1475216045!H83,1475216450!H83,1475216870!H83,1475217289!H83,1475217693!H83,1475218097!H83)</f>
        <v>0</v>
      </c>
      <c r="I83">
        <f>MEDIAN(1475023868!I83,1475024273!I83,1475024677!I83,1475025097!I83,1475025501!I83,1475025921!I83,1475026325!I83,1475026729!I83,1475027133!I83,1475027537!I83,1475055770!I83,1475056175!I83,1475056579!I83,1475056982!I83,1475057386!I83,1475057790!I83,1475058194!I83,1475058598!I83,1475059002!I83,1475059406!I83,1475214395!I83,1475214815!I83,1475215234!I83,1475215654!I83,1475216045!I83,1475216450!I83,1475216870!I83,1475217289!I83,1475217693!I83,1475218097!I83)</f>
        <v>0</v>
      </c>
      <c r="J83">
        <f>MEDIAN(1475023868!J83,1475024273!J83,1475024677!J83,1475025097!J83,1475025501!J83,1475025921!J83,1475026325!J83,1475026729!J83,1475027133!J83,1475027537!J83,1475055770!J83,1475056175!J83,1475056579!J83,1475056982!J83,1475057386!J83,1475057790!J83,1475058194!J83,1475058598!J83,1475059002!J83,1475059406!J83,1475214395!J83,1475214815!J83,1475215234!J83,1475215654!J83,1475216045!J83,1475216450!J83,1475216870!J83,1475217289!J83,1475217693!J83,1475218097!J83)</f>
        <v>0</v>
      </c>
      <c r="K83">
        <f>MEDIAN(1475023868!K83,1475024273!K83,1475024677!K83,1475025097!K83,1475025501!K83,1475025921!K83,1475026325!K83,1475026729!K83,1475027133!K83,1475027537!K83,1475055770!K83,1475056175!K83,1475056579!K83,1475056982!K83,1475057386!K83,1475057790!K83,1475058194!K83,1475058598!K83,1475059002!K83,1475059406!K83,1475214395!K83,1475214815!K83,1475215234!K83,1475215654!K83,1475216045!K83,1475216450!K83,1475216870!K83,1475217289!K83,1475217693!K83,1475218097!K83)</f>
        <v>0</v>
      </c>
    </row>
    <row r="84" spans="1:11">
      <c r="A84">
        <f>MEDIAN(1475023868!A84,1475024273!A84,1475024677!A84,1475025097!A84,1475025501!A84,1475025921!A84,1475026325!A84,1475026729!A84,1475027133!A84,1475027537!A84,1475055770!A84,1475056175!A84,1475056579!A84,1475056982!A84,1475057386!A84,1475057790!A84,1475058194!A84,1475058598!A84,1475059002!A84,1475059406!A84,1475214395!A84,1475214815!A84,1475215234!A84,1475215654!A84,1475216045!A84,1475216450!A84,1475216870!A84,1475217289!A84,1475217693!A84,1475218097!A84)</f>
        <v>0</v>
      </c>
      <c r="B84">
        <f>MEDIAN(1475023868!B84,1475024273!B84,1475024677!B84,1475025097!B84,1475025501!B84,1475025921!B84,1475026325!B84,1475026729!B84,1475027133!B84,1475027537!B84,1475055770!B84,1475056175!B84,1475056579!B84,1475056982!B84,1475057386!B84,1475057790!B84,1475058194!B84,1475058598!B84,1475059002!B84,1475059406!B84,1475214395!B84,1475214815!B84,1475215234!B84,1475215654!B84,1475216045!B84,1475216450!B84,1475216870!B84,1475217289!B84,1475217693!B84,1475218097!B84)</f>
        <v>0</v>
      </c>
      <c r="C84">
        <f>MEDIAN(1475023868!C84,1475024273!C84,1475024677!C84,1475025097!C84,1475025501!C84,1475025921!C84,1475026325!C84,1475026729!C84,1475027133!C84,1475027537!C84,1475055770!C84,1475056175!C84,1475056579!C84,1475056982!C84,1475057386!C84,1475057790!C84,1475058194!C84,1475058598!C84,1475059002!C84,1475059406!C84,1475214395!C84,1475214815!C84,1475215234!C84,1475215654!C84,1475216045!C84,1475216450!C84,1475216870!C84,1475217289!C84,1475217693!C84,1475218097!C84)</f>
        <v>0</v>
      </c>
      <c r="D84">
        <f>MEDIAN(1475023868!D84,1475024273!D84,1475024677!D84,1475025097!D84,1475025501!D84,1475025921!D84,1475026325!D84,1475026729!D84,1475027133!D84,1475027537!D84,1475055770!D84,1475056175!D84,1475056579!D84,1475056982!D84,1475057386!D84,1475057790!D84,1475058194!D84,1475058598!D84,1475059002!D84,1475059406!D84,1475214395!D84,1475214815!D84,1475215234!D84,1475215654!D84,1475216045!D84,1475216450!D84,1475216870!D84,1475217289!D84,1475217693!D84,1475218097!D84)</f>
        <v>0</v>
      </c>
      <c r="E84">
        <f>MEDIAN(1475023868!E84,1475024273!E84,1475024677!E84,1475025097!E84,1475025501!E84,1475025921!E84,1475026325!E84,1475026729!E84,1475027133!E84,1475027537!E84,1475055770!E84,1475056175!E84,1475056579!E84,1475056982!E84,1475057386!E84,1475057790!E84,1475058194!E84,1475058598!E84,1475059002!E84,1475059406!E84,1475214395!E84,1475214815!E84,1475215234!E84,1475215654!E84,1475216045!E84,1475216450!E84,1475216870!E84,1475217289!E84,1475217693!E84,1475218097!E84)</f>
        <v>0</v>
      </c>
      <c r="F84">
        <f>MEDIAN(1475023868!F84,1475024273!F84,1475024677!F84,1475025097!F84,1475025501!F84,1475025921!F84,1475026325!F84,1475026729!F84,1475027133!F84,1475027537!F84,1475055770!F84,1475056175!F84,1475056579!F84,1475056982!F84,1475057386!F84,1475057790!F84,1475058194!F84,1475058598!F84,1475059002!F84,1475059406!F84,1475214395!F84,1475214815!F84,1475215234!F84,1475215654!F84,1475216045!F84,1475216450!F84,1475216870!F84,1475217289!F84,1475217693!F84,1475218097!F84)</f>
        <v>0</v>
      </c>
      <c r="G84">
        <f>MEDIAN(1475023868!G84,1475024273!G84,1475024677!G84,1475025097!G84,1475025501!G84,1475025921!G84,1475026325!G84,1475026729!G84,1475027133!G84,1475027537!G84,1475055770!G84,1475056175!G84,1475056579!G84,1475056982!G84,1475057386!G84,1475057790!G84,1475058194!G84,1475058598!G84,1475059002!G84,1475059406!G84,1475214395!G84,1475214815!G84,1475215234!G84,1475215654!G84,1475216045!G84,1475216450!G84,1475216870!G84,1475217289!G84,1475217693!G84,1475218097!G84)</f>
        <v>0</v>
      </c>
      <c r="H84">
        <f>MEDIAN(1475023868!H84,1475024273!H84,1475024677!H84,1475025097!H84,1475025501!H84,1475025921!H84,1475026325!H84,1475026729!H84,1475027133!H84,1475027537!H84,1475055770!H84,1475056175!H84,1475056579!H84,1475056982!H84,1475057386!H84,1475057790!H84,1475058194!H84,1475058598!H84,1475059002!H84,1475059406!H84,1475214395!H84,1475214815!H84,1475215234!H84,1475215654!H84,1475216045!H84,1475216450!H84,1475216870!H84,1475217289!H84,1475217693!H84,1475218097!H84)</f>
        <v>0</v>
      </c>
      <c r="I84">
        <f>MEDIAN(1475023868!I84,1475024273!I84,1475024677!I84,1475025097!I84,1475025501!I84,1475025921!I84,1475026325!I84,1475026729!I84,1475027133!I84,1475027537!I84,1475055770!I84,1475056175!I84,1475056579!I84,1475056982!I84,1475057386!I84,1475057790!I84,1475058194!I84,1475058598!I84,1475059002!I84,1475059406!I84,1475214395!I84,1475214815!I84,1475215234!I84,1475215654!I84,1475216045!I84,1475216450!I84,1475216870!I84,1475217289!I84,1475217693!I84,1475218097!I84)</f>
        <v>0</v>
      </c>
      <c r="J84">
        <f>MEDIAN(1475023868!J84,1475024273!J84,1475024677!J84,1475025097!J84,1475025501!J84,1475025921!J84,1475026325!J84,1475026729!J84,1475027133!J84,1475027537!J84,1475055770!J84,1475056175!J84,1475056579!J84,1475056982!J84,1475057386!J84,1475057790!J84,1475058194!J84,1475058598!J84,1475059002!J84,1475059406!J84,1475214395!J84,1475214815!J84,1475215234!J84,1475215654!J84,1475216045!J84,1475216450!J84,1475216870!J84,1475217289!J84,1475217693!J84,1475218097!J84)</f>
        <v>0</v>
      </c>
      <c r="K84">
        <f>MEDIAN(1475023868!K84,1475024273!K84,1475024677!K84,1475025097!K84,1475025501!K84,1475025921!K84,1475026325!K84,1475026729!K84,1475027133!K84,1475027537!K84,1475055770!K84,1475056175!K84,1475056579!K84,1475056982!K84,1475057386!K84,1475057790!K84,1475058194!K84,1475058598!K84,1475059002!K84,1475059406!K84,1475214395!K84,1475214815!K84,1475215234!K84,1475215654!K84,1475216045!K84,1475216450!K84,1475216870!K84,1475217289!K84,1475217693!K84,1475218097!K84)</f>
        <v>0</v>
      </c>
    </row>
    <row r="85" spans="1:11">
      <c r="A85">
        <f>MEDIAN(1475023868!A85,1475024273!A85,1475024677!A85,1475025097!A85,1475025501!A85,1475025921!A85,1475026325!A85,1475026729!A85,1475027133!A85,1475027537!A85,1475055770!A85,1475056175!A85,1475056579!A85,1475056982!A85,1475057386!A85,1475057790!A85,1475058194!A85,1475058598!A85,1475059002!A85,1475059406!A85,1475214395!A85,1475214815!A85,1475215234!A85,1475215654!A85,1475216045!A85,1475216450!A85,1475216870!A85,1475217289!A85,1475217693!A85,1475218097!A85)</f>
        <v>0</v>
      </c>
      <c r="B85">
        <f>MEDIAN(1475023868!B85,1475024273!B85,1475024677!B85,1475025097!B85,1475025501!B85,1475025921!B85,1475026325!B85,1475026729!B85,1475027133!B85,1475027537!B85,1475055770!B85,1475056175!B85,1475056579!B85,1475056982!B85,1475057386!B85,1475057790!B85,1475058194!B85,1475058598!B85,1475059002!B85,1475059406!B85,1475214395!B85,1475214815!B85,1475215234!B85,1475215654!B85,1475216045!B85,1475216450!B85,1475216870!B85,1475217289!B85,1475217693!B85,1475218097!B85)</f>
        <v>0</v>
      </c>
      <c r="C85">
        <f>MEDIAN(1475023868!C85,1475024273!C85,1475024677!C85,1475025097!C85,1475025501!C85,1475025921!C85,1475026325!C85,1475026729!C85,1475027133!C85,1475027537!C85,1475055770!C85,1475056175!C85,1475056579!C85,1475056982!C85,1475057386!C85,1475057790!C85,1475058194!C85,1475058598!C85,1475059002!C85,1475059406!C85,1475214395!C85,1475214815!C85,1475215234!C85,1475215654!C85,1475216045!C85,1475216450!C85,1475216870!C85,1475217289!C85,1475217693!C85,1475218097!C85)</f>
        <v>0</v>
      </c>
      <c r="D85">
        <f>MEDIAN(1475023868!D85,1475024273!D85,1475024677!D85,1475025097!D85,1475025501!D85,1475025921!D85,1475026325!D85,1475026729!D85,1475027133!D85,1475027537!D85,1475055770!D85,1475056175!D85,1475056579!D85,1475056982!D85,1475057386!D85,1475057790!D85,1475058194!D85,1475058598!D85,1475059002!D85,1475059406!D85,1475214395!D85,1475214815!D85,1475215234!D85,1475215654!D85,1475216045!D85,1475216450!D85,1475216870!D85,1475217289!D85,1475217693!D85,1475218097!D85)</f>
        <v>0</v>
      </c>
      <c r="E85">
        <f>MEDIAN(1475023868!E85,1475024273!E85,1475024677!E85,1475025097!E85,1475025501!E85,1475025921!E85,1475026325!E85,1475026729!E85,1475027133!E85,1475027537!E85,1475055770!E85,1475056175!E85,1475056579!E85,1475056982!E85,1475057386!E85,1475057790!E85,1475058194!E85,1475058598!E85,1475059002!E85,1475059406!E85,1475214395!E85,1475214815!E85,1475215234!E85,1475215654!E85,1475216045!E85,1475216450!E85,1475216870!E85,1475217289!E85,1475217693!E85,1475218097!E85)</f>
        <v>0</v>
      </c>
      <c r="F85">
        <f>MEDIAN(1475023868!F85,1475024273!F85,1475024677!F85,1475025097!F85,1475025501!F85,1475025921!F85,1475026325!F85,1475026729!F85,1475027133!F85,1475027537!F85,1475055770!F85,1475056175!F85,1475056579!F85,1475056982!F85,1475057386!F85,1475057790!F85,1475058194!F85,1475058598!F85,1475059002!F85,1475059406!F85,1475214395!F85,1475214815!F85,1475215234!F85,1475215654!F85,1475216045!F85,1475216450!F85,1475216870!F85,1475217289!F85,1475217693!F85,1475218097!F85)</f>
        <v>0</v>
      </c>
      <c r="G85">
        <f>MEDIAN(1475023868!G85,1475024273!G85,1475024677!G85,1475025097!G85,1475025501!G85,1475025921!G85,1475026325!G85,1475026729!G85,1475027133!G85,1475027537!G85,1475055770!G85,1475056175!G85,1475056579!G85,1475056982!G85,1475057386!G85,1475057790!G85,1475058194!G85,1475058598!G85,1475059002!G85,1475059406!G85,1475214395!G85,1475214815!G85,1475215234!G85,1475215654!G85,1475216045!G85,1475216450!G85,1475216870!G85,1475217289!G85,1475217693!G85,1475218097!G85)</f>
        <v>0</v>
      </c>
      <c r="H85">
        <f>MEDIAN(1475023868!H85,1475024273!H85,1475024677!H85,1475025097!H85,1475025501!H85,1475025921!H85,1475026325!H85,1475026729!H85,1475027133!H85,1475027537!H85,1475055770!H85,1475056175!H85,1475056579!H85,1475056982!H85,1475057386!H85,1475057790!H85,1475058194!H85,1475058598!H85,1475059002!H85,1475059406!H85,1475214395!H85,1475214815!H85,1475215234!H85,1475215654!H85,1475216045!H85,1475216450!H85,1475216870!H85,1475217289!H85,1475217693!H85,1475218097!H85)</f>
        <v>0</v>
      </c>
      <c r="I85">
        <f>MEDIAN(1475023868!I85,1475024273!I85,1475024677!I85,1475025097!I85,1475025501!I85,1475025921!I85,1475026325!I85,1475026729!I85,1475027133!I85,1475027537!I85,1475055770!I85,1475056175!I85,1475056579!I85,1475056982!I85,1475057386!I85,1475057790!I85,1475058194!I85,1475058598!I85,1475059002!I85,1475059406!I85,1475214395!I85,1475214815!I85,1475215234!I85,1475215654!I85,1475216045!I85,1475216450!I85,1475216870!I85,1475217289!I85,1475217693!I85,1475218097!I85)</f>
        <v>0</v>
      </c>
      <c r="J85">
        <f>MEDIAN(1475023868!J85,1475024273!J85,1475024677!J85,1475025097!J85,1475025501!J85,1475025921!J85,1475026325!J85,1475026729!J85,1475027133!J85,1475027537!J85,1475055770!J85,1475056175!J85,1475056579!J85,1475056982!J85,1475057386!J85,1475057790!J85,1475058194!J85,1475058598!J85,1475059002!J85,1475059406!J85,1475214395!J85,1475214815!J85,1475215234!J85,1475215654!J85,1475216045!J85,1475216450!J85,1475216870!J85,1475217289!J85,1475217693!J85,1475218097!J85)</f>
        <v>0</v>
      </c>
      <c r="K85">
        <f>MEDIAN(1475023868!K85,1475024273!K85,1475024677!K85,1475025097!K85,1475025501!K85,1475025921!K85,1475026325!K85,1475026729!K85,1475027133!K85,1475027537!K85,1475055770!K85,1475056175!K85,1475056579!K85,1475056982!K85,1475057386!K85,1475057790!K85,1475058194!K85,1475058598!K85,1475059002!K85,1475059406!K85,1475214395!K85,1475214815!K85,1475215234!K85,1475215654!K85,1475216045!K85,1475216450!K85,1475216870!K85,1475217289!K85,1475217693!K85,1475218097!K85)</f>
        <v>0</v>
      </c>
    </row>
    <row r="86" spans="1:11">
      <c r="A86">
        <f>MEDIAN(1475023868!A86,1475024273!A86,1475024677!A86,1475025097!A86,1475025501!A86,1475025921!A86,1475026325!A86,1475026729!A86,1475027133!A86,1475027537!A86,1475055770!A86,1475056175!A86,1475056579!A86,1475056982!A86,1475057386!A86,1475057790!A86,1475058194!A86,1475058598!A86,1475059002!A86,1475059406!A86,1475214395!A86,1475214815!A86,1475215234!A86,1475215654!A86,1475216045!A86,1475216450!A86,1475216870!A86,1475217289!A86,1475217693!A86,1475218097!A86)</f>
        <v>0</v>
      </c>
      <c r="B86">
        <f>MEDIAN(1475023868!B86,1475024273!B86,1475024677!B86,1475025097!B86,1475025501!B86,1475025921!B86,1475026325!B86,1475026729!B86,1475027133!B86,1475027537!B86,1475055770!B86,1475056175!B86,1475056579!B86,1475056982!B86,1475057386!B86,1475057790!B86,1475058194!B86,1475058598!B86,1475059002!B86,1475059406!B86,1475214395!B86,1475214815!B86,1475215234!B86,1475215654!B86,1475216045!B86,1475216450!B86,1475216870!B86,1475217289!B86,1475217693!B86,1475218097!B86)</f>
        <v>0</v>
      </c>
      <c r="C86">
        <f>MEDIAN(1475023868!C86,1475024273!C86,1475024677!C86,1475025097!C86,1475025501!C86,1475025921!C86,1475026325!C86,1475026729!C86,1475027133!C86,1475027537!C86,1475055770!C86,1475056175!C86,1475056579!C86,1475056982!C86,1475057386!C86,1475057790!C86,1475058194!C86,1475058598!C86,1475059002!C86,1475059406!C86,1475214395!C86,1475214815!C86,1475215234!C86,1475215654!C86,1475216045!C86,1475216450!C86,1475216870!C86,1475217289!C86,1475217693!C86,1475218097!C86)</f>
        <v>0</v>
      </c>
      <c r="D86">
        <f>MEDIAN(1475023868!D86,1475024273!D86,1475024677!D86,1475025097!D86,1475025501!D86,1475025921!D86,1475026325!D86,1475026729!D86,1475027133!D86,1475027537!D86,1475055770!D86,1475056175!D86,1475056579!D86,1475056982!D86,1475057386!D86,1475057790!D86,1475058194!D86,1475058598!D86,1475059002!D86,1475059406!D86,1475214395!D86,1475214815!D86,1475215234!D86,1475215654!D86,1475216045!D86,1475216450!D86,1475216870!D86,1475217289!D86,1475217693!D86,1475218097!D86)</f>
        <v>0</v>
      </c>
      <c r="E86">
        <f>MEDIAN(1475023868!E86,1475024273!E86,1475024677!E86,1475025097!E86,1475025501!E86,1475025921!E86,1475026325!E86,1475026729!E86,1475027133!E86,1475027537!E86,1475055770!E86,1475056175!E86,1475056579!E86,1475056982!E86,1475057386!E86,1475057790!E86,1475058194!E86,1475058598!E86,1475059002!E86,1475059406!E86,1475214395!E86,1475214815!E86,1475215234!E86,1475215654!E86,1475216045!E86,1475216450!E86,1475216870!E86,1475217289!E86,1475217693!E86,1475218097!E86)</f>
        <v>0</v>
      </c>
      <c r="F86">
        <f>MEDIAN(1475023868!F86,1475024273!F86,1475024677!F86,1475025097!F86,1475025501!F86,1475025921!F86,1475026325!F86,1475026729!F86,1475027133!F86,1475027537!F86,1475055770!F86,1475056175!F86,1475056579!F86,1475056982!F86,1475057386!F86,1475057790!F86,1475058194!F86,1475058598!F86,1475059002!F86,1475059406!F86,1475214395!F86,1475214815!F86,1475215234!F86,1475215654!F86,1475216045!F86,1475216450!F86,1475216870!F86,1475217289!F86,1475217693!F86,1475218097!F86)</f>
        <v>0</v>
      </c>
      <c r="G86">
        <f>MEDIAN(1475023868!G86,1475024273!G86,1475024677!G86,1475025097!G86,1475025501!G86,1475025921!G86,1475026325!G86,1475026729!G86,1475027133!G86,1475027537!G86,1475055770!G86,1475056175!G86,1475056579!G86,1475056982!G86,1475057386!G86,1475057790!G86,1475058194!G86,1475058598!G86,1475059002!G86,1475059406!G86,1475214395!G86,1475214815!G86,1475215234!G86,1475215654!G86,1475216045!G86,1475216450!G86,1475216870!G86,1475217289!G86,1475217693!G86,1475218097!G86)</f>
        <v>0</v>
      </c>
      <c r="H86">
        <f>MEDIAN(1475023868!H86,1475024273!H86,1475024677!H86,1475025097!H86,1475025501!H86,1475025921!H86,1475026325!H86,1475026729!H86,1475027133!H86,1475027537!H86,1475055770!H86,1475056175!H86,1475056579!H86,1475056982!H86,1475057386!H86,1475057790!H86,1475058194!H86,1475058598!H86,1475059002!H86,1475059406!H86,1475214395!H86,1475214815!H86,1475215234!H86,1475215654!H86,1475216045!H86,1475216450!H86,1475216870!H86,1475217289!H86,1475217693!H86,1475218097!H86)</f>
        <v>0</v>
      </c>
      <c r="I86">
        <f>MEDIAN(1475023868!I86,1475024273!I86,1475024677!I86,1475025097!I86,1475025501!I86,1475025921!I86,1475026325!I86,1475026729!I86,1475027133!I86,1475027537!I86,1475055770!I86,1475056175!I86,1475056579!I86,1475056982!I86,1475057386!I86,1475057790!I86,1475058194!I86,1475058598!I86,1475059002!I86,1475059406!I86,1475214395!I86,1475214815!I86,1475215234!I86,1475215654!I86,1475216045!I86,1475216450!I86,1475216870!I86,1475217289!I86,1475217693!I86,1475218097!I86)</f>
        <v>0</v>
      </c>
      <c r="J86">
        <f>MEDIAN(1475023868!J86,1475024273!J86,1475024677!J86,1475025097!J86,1475025501!J86,1475025921!J86,1475026325!J86,1475026729!J86,1475027133!J86,1475027537!J86,1475055770!J86,1475056175!J86,1475056579!J86,1475056982!J86,1475057386!J86,1475057790!J86,1475058194!J86,1475058598!J86,1475059002!J86,1475059406!J86,1475214395!J86,1475214815!J86,1475215234!J86,1475215654!J86,1475216045!J86,1475216450!J86,1475216870!J86,1475217289!J86,1475217693!J86,1475218097!J86)</f>
        <v>0</v>
      </c>
      <c r="K86">
        <f>MEDIAN(1475023868!K86,1475024273!K86,1475024677!K86,1475025097!K86,1475025501!K86,1475025921!K86,1475026325!K86,1475026729!K86,1475027133!K86,1475027537!K86,1475055770!K86,1475056175!K86,1475056579!K86,1475056982!K86,1475057386!K86,1475057790!K86,1475058194!K86,1475058598!K86,1475059002!K86,1475059406!K86,1475214395!K86,1475214815!K86,1475215234!K86,1475215654!K86,1475216045!K86,1475216450!K86,1475216870!K86,1475217289!K86,1475217693!K86,1475218097!K86)</f>
        <v>0</v>
      </c>
    </row>
    <row r="87" spans="1:11">
      <c r="A87">
        <f>MEDIAN(1475023868!A87,1475024273!A87,1475024677!A87,1475025097!A87,1475025501!A87,1475025921!A87,1475026325!A87,1475026729!A87,1475027133!A87,1475027537!A87,1475055770!A87,1475056175!A87,1475056579!A87,1475056982!A87,1475057386!A87,1475057790!A87,1475058194!A87,1475058598!A87,1475059002!A87,1475059406!A87,1475214395!A87,1475214815!A87,1475215234!A87,1475215654!A87,1475216045!A87,1475216450!A87,1475216870!A87,1475217289!A87,1475217693!A87,1475218097!A87)</f>
        <v>0</v>
      </c>
      <c r="B87">
        <f>MEDIAN(1475023868!B87,1475024273!B87,1475024677!B87,1475025097!B87,1475025501!B87,1475025921!B87,1475026325!B87,1475026729!B87,1475027133!B87,1475027537!B87,1475055770!B87,1475056175!B87,1475056579!B87,1475056982!B87,1475057386!B87,1475057790!B87,1475058194!B87,1475058598!B87,1475059002!B87,1475059406!B87,1475214395!B87,1475214815!B87,1475215234!B87,1475215654!B87,1475216045!B87,1475216450!B87,1475216870!B87,1475217289!B87,1475217693!B87,1475218097!B87)</f>
        <v>0</v>
      </c>
      <c r="C87">
        <f>MEDIAN(1475023868!C87,1475024273!C87,1475024677!C87,1475025097!C87,1475025501!C87,1475025921!C87,1475026325!C87,1475026729!C87,1475027133!C87,1475027537!C87,1475055770!C87,1475056175!C87,1475056579!C87,1475056982!C87,1475057386!C87,1475057790!C87,1475058194!C87,1475058598!C87,1475059002!C87,1475059406!C87,1475214395!C87,1475214815!C87,1475215234!C87,1475215654!C87,1475216045!C87,1475216450!C87,1475216870!C87,1475217289!C87,1475217693!C87,1475218097!C87)</f>
        <v>0</v>
      </c>
      <c r="D87">
        <f>MEDIAN(1475023868!D87,1475024273!D87,1475024677!D87,1475025097!D87,1475025501!D87,1475025921!D87,1475026325!D87,1475026729!D87,1475027133!D87,1475027537!D87,1475055770!D87,1475056175!D87,1475056579!D87,1475056982!D87,1475057386!D87,1475057790!D87,1475058194!D87,1475058598!D87,1475059002!D87,1475059406!D87,1475214395!D87,1475214815!D87,1475215234!D87,1475215654!D87,1475216045!D87,1475216450!D87,1475216870!D87,1475217289!D87,1475217693!D87,1475218097!D87)</f>
        <v>0</v>
      </c>
      <c r="E87">
        <f>MEDIAN(1475023868!E87,1475024273!E87,1475024677!E87,1475025097!E87,1475025501!E87,1475025921!E87,1475026325!E87,1475026729!E87,1475027133!E87,1475027537!E87,1475055770!E87,1475056175!E87,1475056579!E87,1475056982!E87,1475057386!E87,1475057790!E87,1475058194!E87,1475058598!E87,1475059002!E87,1475059406!E87,1475214395!E87,1475214815!E87,1475215234!E87,1475215654!E87,1475216045!E87,1475216450!E87,1475216870!E87,1475217289!E87,1475217693!E87,1475218097!E87)</f>
        <v>0</v>
      </c>
      <c r="F87">
        <f>MEDIAN(1475023868!F87,1475024273!F87,1475024677!F87,1475025097!F87,1475025501!F87,1475025921!F87,1475026325!F87,1475026729!F87,1475027133!F87,1475027537!F87,1475055770!F87,1475056175!F87,1475056579!F87,1475056982!F87,1475057386!F87,1475057790!F87,1475058194!F87,1475058598!F87,1475059002!F87,1475059406!F87,1475214395!F87,1475214815!F87,1475215234!F87,1475215654!F87,1475216045!F87,1475216450!F87,1475216870!F87,1475217289!F87,1475217693!F87,1475218097!F87)</f>
        <v>0</v>
      </c>
      <c r="G87">
        <f>MEDIAN(1475023868!G87,1475024273!G87,1475024677!G87,1475025097!G87,1475025501!G87,1475025921!G87,1475026325!G87,1475026729!G87,1475027133!G87,1475027537!G87,1475055770!G87,1475056175!G87,1475056579!G87,1475056982!G87,1475057386!G87,1475057790!G87,1475058194!G87,1475058598!G87,1475059002!G87,1475059406!G87,1475214395!G87,1475214815!G87,1475215234!G87,1475215654!G87,1475216045!G87,1475216450!G87,1475216870!G87,1475217289!G87,1475217693!G87,1475218097!G87)</f>
        <v>0</v>
      </c>
      <c r="H87">
        <f>MEDIAN(1475023868!H87,1475024273!H87,1475024677!H87,1475025097!H87,1475025501!H87,1475025921!H87,1475026325!H87,1475026729!H87,1475027133!H87,1475027537!H87,1475055770!H87,1475056175!H87,1475056579!H87,1475056982!H87,1475057386!H87,1475057790!H87,1475058194!H87,1475058598!H87,1475059002!H87,1475059406!H87,1475214395!H87,1475214815!H87,1475215234!H87,1475215654!H87,1475216045!H87,1475216450!H87,1475216870!H87,1475217289!H87,1475217693!H87,1475218097!H87)</f>
        <v>0</v>
      </c>
      <c r="I87">
        <f>MEDIAN(1475023868!I87,1475024273!I87,1475024677!I87,1475025097!I87,1475025501!I87,1475025921!I87,1475026325!I87,1475026729!I87,1475027133!I87,1475027537!I87,1475055770!I87,1475056175!I87,1475056579!I87,1475056982!I87,1475057386!I87,1475057790!I87,1475058194!I87,1475058598!I87,1475059002!I87,1475059406!I87,1475214395!I87,1475214815!I87,1475215234!I87,1475215654!I87,1475216045!I87,1475216450!I87,1475216870!I87,1475217289!I87,1475217693!I87,1475218097!I87)</f>
        <v>0</v>
      </c>
      <c r="J87">
        <f>MEDIAN(1475023868!J87,1475024273!J87,1475024677!J87,1475025097!J87,1475025501!J87,1475025921!J87,1475026325!J87,1475026729!J87,1475027133!J87,1475027537!J87,1475055770!J87,1475056175!J87,1475056579!J87,1475056982!J87,1475057386!J87,1475057790!J87,1475058194!J87,1475058598!J87,1475059002!J87,1475059406!J87,1475214395!J87,1475214815!J87,1475215234!J87,1475215654!J87,1475216045!J87,1475216450!J87,1475216870!J87,1475217289!J87,1475217693!J87,1475218097!J87)</f>
        <v>0</v>
      </c>
      <c r="K87">
        <f>MEDIAN(1475023868!K87,1475024273!K87,1475024677!K87,1475025097!K87,1475025501!K87,1475025921!K87,1475026325!K87,1475026729!K87,1475027133!K87,1475027537!K87,1475055770!K87,1475056175!K87,1475056579!K87,1475056982!K87,1475057386!K87,1475057790!K87,1475058194!K87,1475058598!K87,1475059002!K87,1475059406!K87,1475214395!K87,1475214815!K87,1475215234!K87,1475215654!K87,1475216045!K87,1475216450!K87,1475216870!K87,1475217289!K87,1475217693!K87,1475218097!K87)</f>
        <v>0</v>
      </c>
    </row>
    <row r="88" spans="1:11">
      <c r="A88">
        <f>MEDIAN(1475023868!A88,1475024273!A88,1475024677!A88,1475025097!A88,1475025501!A88,1475025921!A88,1475026325!A88,1475026729!A88,1475027133!A88,1475027537!A88,1475055770!A88,1475056175!A88,1475056579!A88,1475056982!A88,1475057386!A88,1475057790!A88,1475058194!A88,1475058598!A88,1475059002!A88,1475059406!A88,1475214395!A88,1475214815!A88,1475215234!A88,1475215654!A88,1475216045!A88,1475216450!A88,1475216870!A88,1475217289!A88,1475217693!A88,1475218097!A88)</f>
        <v>0</v>
      </c>
      <c r="B88">
        <f>MEDIAN(1475023868!B88,1475024273!B88,1475024677!B88,1475025097!B88,1475025501!B88,1475025921!B88,1475026325!B88,1475026729!B88,1475027133!B88,1475027537!B88,1475055770!B88,1475056175!B88,1475056579!B88,1475056982!B88,1475057386!B88,1475057790!B88,1475058194!B88,1475058598!B88,1475059002!B88,1475059406!B88,1475214395!B88,1475214815!B88,1475215234!B88,1475215654!B88,1475216045!B88,1475216450!B88,1475216870!B88,1475217289!B88,1475217693!B88,1475218097!B88)</f>
        <v>0</v>
      </c>
      <c r="C88">
        <f>MEDIAN(1475023868!C88,1475024273!C88,1475024677!C88,1475025097!C88,1475025501!C88,1475025921!C88,1475026325!C88,1475026729!C88,1475027133!C88,1475027537!C88,1475055770!C88,1475056175!C88,1475056579!C88,1475056982!C88,1475057386!C88,1475057790!C88,1475058194!C88,1475058598!C88,1475059002!C88,1475059406!C88,1475214395!C88,1475214815!C88,1475215234!C88,1475215654!C88,1475216045!C88,1475216450!C88,1475216870!C88,1475217289!C88,1475217693!C88,1475218097!C88)</f>
        <v>0</v>
      </c>
      <c r="D88">
        <f>MEDIAN(1475023868!D88,1475024273!D88,1475024677!D88,1475025097!D88,1475025501!D88,1475025921!D88,1475026325!D88,1475026729!D88,1475027133!D88,1475027537!D88,1475055770!D88,1475056175!D88,1475056579!D88,1475056982!D88,1475057386!D88,1475057790!D88,1475058194!D88,1475058598!D88,1475059002!D88,1475059406!D88,1475214395!D88,1475214815!D88,1475215234!D88,1475215654!D88,1475216045!D88,1475216450!D88,1475216870!D88,1475217289!D88,1475217693!D88,1475218097!D88)</f>
        <v>0</v>
      </c>
      <c r="E88">
        <f>MEDIAN(1475023868!E88,1475024273!E88,1475024677!E88,1475025097!E88,1475025501!E88,1475025921!E88,1475026325!E88,1475026729!E88,1475027133!E88,1475027537!E88,1475055770!E88,1475056175!E88,1475056579!E88,1475056982!E88,1475057386!E88,1475057790!E88,1475058194!E88,1475058598!E88,1475059002!E88,1475059406!E88,1475214395!E88,1475214815!E88,1475215234!E88,1475215654!E88,1475216045!E88,1475216450!E88,1475216870!E88,1475217289!E88,1475217693!E88,1475218097!E88)</f>
        <v>0</v>
      </c>
      <c r="F88">
        <f>MEDIAN(1475023868!F88,1475024273!F88,1475024677!F88,1475025097!F88,1475025501!F88,1475025921!F88,1475026325!F88,1475026729!F88,1475027133!F88,1475027537!F88,1475055770!F88,1475056175!F88,1475056579!F88,1475056982!F88,1475057386!F88,1475057790!F88,1475058194!F88,1475058598!F88,1475059002!F88,1475059406!F88,1475214395!F88,1475214815!F88,1475215234!F88,1475215654!F88,1475216045!F88,1475216450!F88,1475216870!F88,1475217289!F88,1475217693!F88,1475218097!F88)</f>
        <v>0</v>
      </c>
      <c r="G88">
        <f>MEDIAN(1475023868!G88,1475024273!G88,1475024677!G88,1475025097!G88,1475025501!G88,1475025921!G88,1475026325!G88,1475026729!G88,1475027133!G88,1475027537!G88,1475055770!G88,1475056175!G88,1475056579!G88,1475056982!G88,1475057386!G88,1475057790!G88,1475058194!G88,1475058598!G88,1475059002!G88,1475059406!G88,1475214395!G88,1475214815!G88,1475215234!G88,1475215654!G88,1475216045!G88,1475216450!G88,1475216870!G88,1475217289!G88,1475217693!G88,1475218097!G88)</f>
        <v>0</v>
      </c>
      <c r="H88">
        <f>MEDIAN(1475023868!H88,1475024273!H88,1475024677!H88,1475025097!H88,1475025501!H88,1475025921!H88,1475026325!H88,1475026729!H88,1475027133!H88,1475027537!H88,1475055770!H88,1475056175!H88,1475056579!H88,1475056982!H88,1475057386!H88,1475057790!H88,1475058194!H88,1475058598!H88,1475059002!H88,1475059406!H88,1475214395!H88,1475214815!H88,1475215234!H88,1475215654!H88,1475216045!H88,1475216450!H88,1475216870!H88,1475217289!H88,1475217693!H88,1475218097!H88)</f>
        <v>0</v>
      </c>
      <c r="I88">
        <f>MEDIAN(1475023868!I88,1475024273!I88,1475024677!I88,1475025097!I88,1475025501!I88,1475025921!I88,1475026325!I88,1475026729!I88,1475027133!I88,1475027537!I88,1475055770!I88,1475056175!I88,1475056579!I88,1475056982!I88,1475057386!I88,1475057790!I88,1475058194!I88,1475058598!I88,1475059002!I88,1475059406!I88,1475214395!I88,1475214815!I88,1475215234!I88,1475215654!I88,1475216045!I88,1475216450!I88,1475216870!I88,1475217289!I88,1475217693!I88,1475218097!I88)</f>
        <v>0</v>
      </c>
      <c r="J88">
        <f>MEDIAN(1475023868!J88,1475024273!J88,1475024677!J88,1475025097!J88,1475025501!J88,1475025921!J88,1475026325!J88,1475026729!J88,1475027133!J88,1475027537!J88,1475055770!J88,1475056175!J88,1475056579!J88,1475056982!J88,1475057386!J88,1475057790!J88,1475058194!J88,1475058598!J88,1475059002!J88,1475059406!J88,1475214395!J88,1475214815!J88,1475215234!J88,1475215654!J88,1475216045!J88,1475216450!J88,1475216870!J88,1475217289!J88,1475217693!J88,1475218097!J88)</f>
        <v>0</v>
      </c>
      <c r="K88">
        <f>MEDIAN(1475023868!K88,1475024273!K88,1475024677!K88,1475025097!K88,1475025501!K88,1475025921!K88,1475026325!K88,1475026729!K88,1475027133!K88,1475027537!K88,1475055770!K88,1475056175!K88,1475056579!K88,1475056982!K88,1475057386!K88,1475057790!K88,1475058194!K88,1475058598!K88,1475059002!K88,1475059406!K88,1475214395!K88,1475214815!K88,1475215234!K88,1475215654!K88,1475216045!K88,1475216450!K88,1475216870!K88,1475217289!K88,1475217693!K88,1475218097!K88)</f>
        <v>0</v>
      </c>
    </row>
    <row r="89" spans="1:11">
      <c r="A89">
        <f>MEDIAN(1475023868!A89,1475024273!A89,1475024677!A89,1475025097!A89,1475025501!A89,1475025921!A89,1475026325!A89,1475026729!A89,1475027133!A89,1475027537!A89,1475055770!A89,1475056175!A89,1475056579!A89,1475056982!A89,1475057386!A89,1475057790!A89,1475058194!A89,1475058598!A89,1475059002!A89,1475059406!A89,1475214395!A89,1475214815!A89,1475215234!A89,1475215654!A89,1475216045!A89,1475216450!A89,1475216870!A89,1475217289!A89,1475217693!A89,1475218097!A89)</f>
        <v>0</v>
      </c>
      <c r="B89">
        <f>MEDIAN(1475023868!B89,1475024273!B89,1475024677!B89,1475025097!B89,1475025501!B89,1475025921!B89,1475026325!B89,1475026729!B89,1475027133!B89,1475027537!B89,1475055770!B89,1475056175!B89,1475056579!B89,1475056982!B89,1475057386!B89,1475057790!B89,1475058194!B89,1475058598!B89,1475059002!B89,1475059406!B89,1475214395!B89,1475214815!B89,1475215234!B89,1475215654!B89,1475216045!B89,1475216450!B89,1475216870!B89,1475217289!B89,1475217693!B89,1475218097!B89)</f>
        <v>0</v>
      </c>
      <c r="C89">
        <f>MEDIAN(1475023868!C89,1475024273!C89,1475024677!C89,1475025097!C89,1475025501!C89,1475025921!C89,1475026325!C89,1475026729!C89,1475027133!C89,1475027537!C89,1475055770!C89,1475056175!C89,1475056579!C89,1475056982!C89,1475057386!C89,1475057790!C89,1475058194!C89,1475058598!C89,1475059002!C89,1475059406!C89,1475214395!C89,1475214815!C89,1475215234!C89,1475215654!C89,1475216045!C89,1475216450!C89,1475216870!C89,1475217289!C89,1475217693!C89,1475218097!C89)</f>
        <v>0</v>
      </c>
      <c r="D89">
        <f>MEDIAN(1475023868!D89,1475024273!D89,1475024677!D89,1475025097!D89,1475025501!D89,1475025921!D89,1475026325!D89,1475026729!D89,1475027133!D89,1475027537!D89,1475055770!D89,1475056175!D89,1475056579!D89,1475056982!D89,1475057386!D89,1475057790!D89,1475058194!D89,1475058598!D89,1475059002!D89,1475059406!D89,1475214395!D89,1475214815!D89,1475215234!D89,1475215654!D89,1475216045!D89,1475216450!D89,1475216870!D89,1475217289!D89,1475217693!D89,1475218097!D89)</f>
        <v>0</v>
      </c>
      <c r="E89">
        <f>MEDIAN(1475023868!E89,1475024273!E89,1475024677!E89,1475025097!E89,1475025501!E89,1475025921!E89,1475026325!E89,1475026729!E89,1475027133!E89,1475027537!E89,1475055770!E89,1475056175!E89,1475056579!E89,1475056982!E89,1475057386!E89,1475057790!E89,1475058194!E89,1475058598!E89,1475059002!E89,1475059406!E89,1475214395!E89,1475214815!E89,1475215234!E89,1475215654!E89,1475216045!E89,1475216450!E89,1475216870!E89,1475217289!E89,1475217693!E89,1475218097!E89)</f>
        <v>0</v>
      </c>
      <c r="F89">
        <f>MEDIAN(1475023868!F89,1475024273!F89,1475024677!F89,1475025097!F89,1475025501!F89,1475025921!F89,1475026325!F89,1475026729!F89,1475027133!F89,1475027537!F89,1475055770!F89,1475056175!F89,1475056579!F89,1475056982!F89,1475057386!F89,1475057790!F89,1475058194!F89,1475058598!F89,1475059002!F89,1475059406!F89,1475214395!F89,1475214815!F89,1475215234!F89,1475215654!F89,1475216045!F89,1475216450!F89,1475216870!F89,1475217289!F89,1475217693!F89,1475218097!F89)</f>
        <v>0</v>
      </c>
      <c r="G89">
        <f>MEDIAN(1475023868!G89,1475024273!G89,1475024677!G89,1475025097!G89,1475025501!G89,1475025921!G89,1475026325!G89,1475026729!G89,1475027133!G89,1475027537!G89,1475055770!G89,1475056175!G89,1475056579!G89,1475056982!G89,1475057386!G89,1475057790!G89,1475058194!G89,1475058598!G89,1475059002!G89,1475059406!G89,1475214395!G89,1475214815!G89,1475215234!G89,1475215654!G89,1475216045!G89,1475216450!G89,1475216870!G89,1475217289!G89,1475217693!G89,1475218097!G89)</f>
        <v>0</v>
      </c>
      <c r="H89">
        <f>MEDIAN(1475023868!H89,1475024273!H89,1475024677!H89,1475025097!H89,1475025501!H89,1475025921!H89,1475026325!H89,1475026729!H89,1475027133!H89,1475027537!H89,1475055770!H89,1475056175!H89,1475056579!H89,1475056982!H89,1475057386!H89,1475057790!H89,1475058194!H89,1475058598!H89,1475059002!H89,1475059406!H89,1475214395!H89,1475214815!H89,1475215234!H89,1475215654!H89,1475216045!H89,1475216450!H89,1475216870!H89,1475217289!H89,1475217693!H89,1475218097!H89)</f>
        <v>0</v>
      </c>
      <c r="I89">
        <f>MEDIAN(1475023868!I89,1475024273!I89,1475024677!I89,1475025097!I89,1475025501!I89,1475025921!I89,1475026325!I89,1475026729!I89,1475027133!I89,1475027537!I89,1475055770!I89,1475056175!I89,1475056579!I89,1475056982!I89,1475057386!I89,1475057790!I89,1475058194!I89,1475058598!I89,1475059002!I89,1475059406!I89,1475214395!I89,1475214815!I89,1475215234!I89,1475215654!I89,1475216045!I89,1475216450!I89,1475216870!I89,1475217289!I89,1475217693!I89,1475218097!I89)</f>
        <v>0</v>
      </c>
      <c r="J89">
        <f>MEDIAN(1475023868!J89,1475024273!J89,1475024677!J89,1475025097!J89,1475025501!J89,1475025921!J89,1475026325!J89,1475026729!J89,1475027133!J89,1475027537!J89,1475055770!J89,1475056175!J89,1475056579!J89,1475056982!J89,1475057386!J89,1475057790!J89,1475058194!J89,1475058598!J89,1475059002!J89,1475059406!J89,1475214395!J89,1475214815!J89,1475215234!J89,1475215654!J89,1475216045!J89,1475216450!J89,1475216870!J89,1475217289!J89,1475217693!J89,1475218097!J89)</f>
        <v>0</v>
      </c>
      <c r="K89">
        <f>MEDIAN(1475023868!K89,1475024273!K89,1475024677!K89,1475025097!K89,1475025501!K89,1475025921!K89,1475026325!K89,1475026729!K89,1475027133!K89,1475027537!K89,1475055770!K89,1475056175!K89,1475056579!K89,1475056982!K89,1475057386!K89,1475057790!K89,1475058194!K89,1475058598!K89,1475059002!K89,1475059406!K89,1475214395!K89,1475214815!K89,1475215234!K89,1475215654!K89,1475216045!K89,1475216450!K89,1475216870!K89,1475217289!K89,1475217693!K89,1475218097!K89)</f>
        <v>0</v>
      </c>
    </row>
    <row r="90" spans="1:11">
      <c r="A90">
        <f>MEDIAN(1475023868!A90,1475024273!A90,1475024677!A90,1475025097!A90,1475025501!A90,1475025921!A90,1475026325!A90,1475026729!A90,1475027133!A90,1475027537!A90,1475055770!A90,1475056175!A90,1475056579!A90,1475056982!A90,1475057386!A90,1475057790!A90,1475058194!A90,1475058598!A90,1475059002!A90,1475059406!A90,1475214395!A90,1475214815!A90,1475215234!A90,1475215654!A90,1475216045!A90,1475216450!A90,1475216870!A90,1475217289!A90,1475217693!A90,1475218097!A90)</f>
        <v>0</v>
      </c>
      <c r="B90">
        <f>MEDIAN(1475023868!B90,1475024273!B90,1475024677!B90,1475025097!B90,1475025501!B90,1475025921!B90,1475026325!B90,1475026729!B90,1475027133!B90,1475027537!B90,1475055770!B90,1475056175!B90,1475056579!B90,1475056982!B90,1475057386!B90,1475057790!B90,1475058194!B90,1475058598!B90,1475059002!B90,1475059406!B90,1475214395!B90,1475214815!B90,1475215234!B90,1475215654!B90,1475216045!B90,1475216450!B90,1475216870!B90,1475217289!B90,1475217693!B90,1475218097!B90)</f>
        <v>0</v>
      </c>
      <c r="C90">
        <f>MEDIAN(1475023868!C90,1475024273!C90,1475024677!C90,1475025097!C90,1475025501!C90,1475025921!C90,1475026325!C90,1475026729!C90,1475027133!C90,1475027537!C90,1475055770!C90,1475056175!C90,1475056579!C90,1475056982!C90,1475057386!C90,1475057790!C90,1475058194!C90,1475058598!C90,1475059002!C90,1475059406!C90,1475214395!C90,1475214815!C90,1475215234!C90,1475215654!C90,1475216045!C90,1475216450!C90,1475216870!C90,1475217289!C90,1475217693!C90,1475218097!C90)</f>
        <v>0</v>
      </c>
      <c r="D90">
        <f>MEDIAN(1475023868!D90,1475024273!D90,1475024677!D90,1475025097!D90,1475025501!D90,1475025921!D90,1475026325!D90,1475026729!D90,1475027133!D90,1475027537!D90,1475055770!D90,1475056175!D90,1475056579!D90,1475056982!D90,1475057386!D90,1475057790!D90,1475058194!D90,1475058598!D90,1475059002!D90,1475059406!D90,1475214395!D90,1475214815!D90,1475215234!D90,1475215654!D90,1475216045!D90,1475216450!D90,1475216870!D90,1475217289!D90,1475217693!D90,1475218097!D90)</f>
        <v>0</v>
      </c>
      <c r="E90">
        <f>MEDIAN(1475023868!E90,1475024273!E90,1475024677!E90,1475025097!E90,1475025501!E90,1475025921!E90,1475026325!E90,1475026729!E90,1475027133!E90,1475027537!E90,1475055770!E90,1475056175!E90,1475056579!E90,1475056982!E90,1475057386!E90,1475057790!E90,1475058194!E90,1475058598!E90,1475059002!E90,1475059406!E90,1475214395!E90,1475214815!E90,1475215234!E90,1475215654!E90,1475216045!E90,1475216450!E90,1475216870!E90,1475217289!E90,1475217693!E90,1475218097!E90)</f>
        <v>0</v>
      </c>
      <c r="F90">
        <f>MEDIAN(1475023868!F90,1475024273!F90,1475024677!F90,1475025097!F90,1475025501!F90,1475025921!F90,1475026325!F90,1475026729!F90,1475027133!F90,1475027537!F90,1475055770!F90,1475056175!F90,1475056579!F90,1475056982!F90,1475057386!F90,1475057790!F90,1475058194!F90,1475058598!F90,1475059002!F90,1475059406!F90,1475214395!F90,1475214815!F90,1475215234!F90,1475215654!F90,1475216045!F90,1475216450!F90,1475216870!F90,1475217289!F90,1475217693!F90,1475218097!F90)</f>
        <v>0</v>
      </c>
      <c r="G90">
        <f>MEDIAN(1475023868!G90,1475024273!G90,1475024677!G90,1475025097!G90,1475025501!G90,1475025921!G90,1475026325!G90,1475026729!G90,1475027133!G90,1475027537!G90,1475055770!G90,1475056175!G90,1475056579!G90,1475056982!G90,1475057386!G90,1475057790!G90,1475058194!G90,1475058598!G90,1475059002!G90,1475059406!G90,1475214395!G90,1475214815!G90,1475215234!G90,1475215654!G90,1475216045!G90,1475216450!G90,1475216870!G90,1475217289!G90,1475217693!G90,1475218097!G90)</f>
        <v>0</v>
      </c>
      <c r="H90">
        <f>MEDIAN(1475023868!H90,1475024273!H90,1475024677!H90,1475025097!H90,1475025501!H90,1475025921!H90,1475026325!H90,1475026729!H90,1475027133!H90,1475027537!H90,1475055770!H90,1475056175!H90,1475056579!H90,1475056982!H90,1475057386!H90,1475057790!H90,1475058194!H90,1475058598!H90,1475059002!H90,1475059406!H90,1475214395!H90,1475214815!H90,1475215234!H90,1475215654!H90,1475216045!H90,1475216450!H90,1475216870!H90,1475217289!H90,1475217693!H90,1475218097!H90)</f>
        <v>0</v>
      </c>
      <c r="I90">
        <f>MEDIAN(1475023868!I90,1475024273!I90,1475024677!I90,1475025097!I90,1475025501!I90,1475025921!I90,1475026325!I90,1475026729!I90,1475027133!I90,1475027537!I90,1475055770!I90,1475056175!I90,1475056579!I90,1475056982!I90,1475057386!I90,1475057790!I90,1475058194!I90,1475058598!I90,1475059002!I90,1475059406!I90,1475214395!I90,1475214815!I90,1475215234!I90,1475215654!I90,1475216045!I90,1475216450!I90,1475216870!I90,1475217289!I90,1475217693!I90,1475218097!I90)</f>
        <v>0</v>
      </c>
      <c r="J90">
        <f>MEDIAN(1475023868!J90,1475024273!J90,1475024677!J90,1475025097!J90,1475025501!J90,1475025921!J90,1475026325!J90,1475026729!J90,1475027133!J90,1475027537!J90,1475055770!J90,1475056175!J90,1475056579!J90,1475056982!J90,1475057386!J90,1475057790!J90,1475058194!J90,1475058598!J90,1475059002!J90,1475059406!J90,1475214395!J90,1475214815!J90,1475215234!J90,1475215654!J90,1475216045!J90,1475216450!J90,1475216870!J90,1475217289!J90,1475217693!J90,1475218097!J90)</f>
        <v>0</v>
      </c>
      <c r="K90">
        <f>MEDIAN(1475023868!K90,1475024273!K90,1475024677!K90,1475025097!K90,1475025501!K90,1475025921!K90,1475026325!K90,1475026729!K90,1475027133!K90,1475027537!K90,1475055770!K90,1475056175!K90,1475056579!K90,1475056982!K90,1475057386!K90,1475057790!K90,1475058194!K90,1475058598!K90,1475059002!K90,1475059406!K90,1475214395!K90,1475214815!K90,1475215234!K90,1475215654!K90,1475216045!K90,1475216450!K90,1475216870!K90,1475217289!K90,1475217693!K90,1475218097!K90)</f>
        <v>0</v>
      </c>
    </row>
    <row r="91" spans="1:11">
      <c r="A91">
        <f>MEDIAN(1475023868!A91,1475024273!A91,1475024677!A91,1475025097!A91,1475025501!A91,1475025921!A91,1475026325!A91,1475026729!A91,1475027133!A91,1475027537!A91,1475055770!A91,1475056175!A91,1475056579!A91,1475056982!A91,1475057386!A91,1475057790!A91,1475058194!A91,1475058598!A91,1475059002!A91,1475059406!A91,1475214395!A91,1475214815!A91,1475215234!A91,1475215654!A91,1475216045!A91,1475216450!A91,1475216870!A91,1475217289!A91,1475217693!A91,1475218097!A91)</f>
        <v>0</v>
      </c>
      <c r="B91">
        <f>MEDIAN(1475023868!B91,1475024273!B91,1475024677!B91,1475025097!B91,1475025501!B91,1475025921!B91,1475026325!B91,1475026729!B91,1475027133!B91,1475027537!B91,1475055770!B91,1475056175!B91,1475056579!B91,1475056982!B91,1475057386!B91,1475057790!B91,1475058194!B91,1475058598!B91,1475059002!B91,1475059406!B91,1475214395!B91,1475214815!B91,1475215234!B91,1475215654!B91,1475216045!B91,1475216450!B91,1475216870!B91,1475217289!B91,1475217693!B91,1475218097!B91)</f>
        <v>0</v>
      </c>
      <c r="C91">
        <f>MEDIAN(1475023868!C91,1475024273!C91,1475024677!C91,1475025097!C91,1475025501!C91,1475025921!C91,1475026325!C91,1475026729!C91,1475027133!C91,1475027537!C91,1475055770!C91,1475056175!C91,1475056579!C91,1475056982!C91,1475057386!C91,1475057790!C91,1475058194!C91,1475058598!C91,1475059002!C91,1475059406!C91,1475214395!C91,1475214815!C91,1475215234!C91,1475215654!C91,1475216045!C91,1475216450!C91,1475216870!C91,1475217289!C91,1475217693!C91,1475218097!C91)</f>
        <v>0</v>
      </c>
      <c r="D91">
        <f>MEDIAN(1475023868!D91,1475024273!D91,1475024677!D91,1475025097!D91,1475025501!D91,1475025921!D91,1475026325!D91,1475026729!D91,1475027133!D91,1475027537!D91,1475055770!D91,1475056175!D91,1475056579!D91,1475056982!D91,1475057386!D91,1475057790!D91,1475058194!D91,1475058598!D91,1475059002!D91,1475059406!D91,1475214395!D91,1475214815!D91,1475215234!D91,1475215654!D91,1475216045!D91,1475216450!D91,1475216870!D91,1475217289!D91,1475217693!D91,1475218097!D91)</f>
        <v>0</v>
      </c>
      <c r="E91">
        <f>MEDIAN(1475023868!E91,1475024273!E91,1475024677!E91,1475025097!E91,1475025501!E91,1475025921!E91,1475026325!E91,1475026729!E91,1475027133!E91,1475027537!E91,1475055770!E91,1475056175!E91,1475056579!E91,1475056982!E91,1475057386!E91,1475057790!E91,1475058194!E91,1475058598!E91,1475059002!E91,1475059406!E91,1475214395!E91,1475214815!E91,1475215234!E91,1475215654!E91,1475216045!E91,1475216450!E91,1475216870!E91,1475217289!E91,1475217693!E91,1475218097!E91)</f>
        <v>0</v>
      </c>
      <c r="F91">
        <f>MEDIAN(1475023868!F91,1475024273!F91,1475024677!F91,1475025097!F91,1475025501!F91,1475025921!F91,1475026325!F91,1475026729!F91,1475027133!F91,1475027537!F91,1475055770!F91,1475056175!F91,1475056579!F91,1475056982!F91,1475057386!F91,1475057790!F91,1475058194!F91,1475058598!F91,1475059002!F91,1475059406!F91,1475214395!F91,1475214815!F91,1475215234!F91,1475215654!F91,1475216045!F91,1475216450!F91,1475216870!F91,1475217289!F91,1475217693!F91,1475218097!F91)</f>
        <v>0</v>
      </c>
      <c r="G91">
        <f>MEDIAN(1475023868!G91,1475024273!G91,1475024677!G91,1475025097!G91,1475025501!G91,1475025921!G91,1475026325!G91,1475026729!G91,1475027133!G91,1475027537!G91,1475055770!G91,1475056175!G91,1475056579!G91,1475056982!G91,1475057386!G91,1475057790!G91,1475058194!G91,1475058598!G91,1475059002!G91,1475059406!G91,1475214395!G91,1475214815!G91,1475215234!G91,1475215654!G91,1475216045!G91,1475216450!G91,1475216870!G91,1475217289!G91,1475217693!G91,1475218097!G91)</f>
        <v>0</v>
      </c>
      <c r="H91">
        <f>MEDIAN(1475023868!H91,1475024273!H91,1475024677!H91,1475025097!H91,1475025501!H91,1475025921!H91,1475026325!H91,1475026729!H91,1475027133!H91,1475027537!H91,1475055770!H91,1475056175!H91,1475056579!H91,1475056982!H91,1475057386!H91,1475057790!H91,1475058194!H91,1475058598!H91,1475059002!H91,1475059406!H91,1475214395!H91,1475214815!H91,1475215234!H91,1475215654!H91,1475216045!H91,1475216450!H91,1475216870!H91,1475217289!H91,1475217693!H91,1475218097!H91)</f>
        <v>0</v>
      </c>
      <c r="I91">
        <f>MEDIAN(1475023868!I91,1475024273!I91,1475024677!I91,1475025097!I91,1475025501!I91,1475025921!I91,1475026325!I91,1475026729!I91,1475027133!I91,1475027537!I91,1475055770!I91,1475056175!I91,1475056579!I91,1475056982!I91,1475057386!I91,1475057790!I91,1475058194!I91,1475058598!I91,1475059002!I91,1475059406!I91,1475214395!I91,1475214815!I91,1475215234!I91,1475215654!I91,1475216045!I91,1475216450!I91,1475216870!I91,1475217289!I91,1475217693!I91,1475218097!I91)</f>
        <v>0</v>
      </c>
      <c r="J91">
        <f>MEDIAN(1475023868!J91,1475024273!J91,1475024677!J91,1475025097!J91,1475025501!J91,1475025921!J91,1475026325!J91,1475026729!J91,1475027133!J91,1475027537!J91,1475055770!J91,1475056175!J91,1475056579!J91,1475056982!J91,1475057386!J91,1475057790!J91,1475058194!J91,1475058598!J91,1475059002!J91,1475059406!J91,1475214395!J91,1475214815!J91,1475215234!J91,1475215654!J91,1475216045!J91,1475216450!J91,1475216870!J91,1475217289!J91,1475217693!J91,1475218097!J91)</f>
        <v>0</v>
      </c>
      <c r="K91">
        <f>MEDIAN(1475023868!K91,1475024273!K91,1475024677!K91,1475025097!K91,1475025501!K91,1475025921!K91,1475026325!K91,1475026729!K91,1475027133!K91,1475027537!K91,1475055770!K91,1475056175!K91,1475056579!K91,1475056982!K91,1475057386!K91,1475057790!K91,1475058194!K91,1475058598!K91,1475059002!K91,1475059406!K91,1475214395!K91,1475214815!K91,1475215234!K91,1475215654!K91,1475216045!K91,1475216450!K91,1475216870!K91,1475217289!K91,1475217693!K91,1475218097!K91)</f>
        <v>0</v>
      </c>
    </row>
    <row r="92" spans="1:11">
      <c r="A92">
        <f>MEDIAN(1475023868!A92,1475024273!A92,1475024677!A92,1475025097!A92,1475025501!A92,1475025921!A92,1475026325!A92,1475026729!A92,1475027133!A92,1475027537!A92,1475055770!A92,1475056175!A92,1475056579!A92,1475056982!A92,1475057386!A92,1475057790!A92,1475058194!A92,1475058598!A92,1475059002!A92,1475059406!A92,1475214395!A92,1475214815!A92,1475215234!A92,1475215654!A92,1475216045!A92,1475216450!A92,1475216870!A92,1475217289!A92,1475217693!A92,1475218097!A92)</f>
        <v>0</v>
      </c>
      <c r="B92">
        <f>MEDIAN(1475023868!B92,1475024273!B92,1475024677!B92,1475025097!B92,1475025501!B92,1475025921!B92,1475026325!B92,1475026729!B92,1475027133!B92,1475027537!B92,1475055770!B92,1475056175!B92,1475056579!B92,1475056982!B92,1475057386!B92,1475057790!B92,1475058194!B92,1475058598!B92,1475059002!B92,1475059406!B92,1475214395!B92,1475214815!B92,1475215234!B92,1475215654!B92,1475216045!B92,1475216450!B92,1475216870!B92,1475217289!B92,1475217693!B92,1475218097!B92)</f>
        <v>0</v>
      </c>
      <c r="C92">
        <f>MEDIAN(1475023868!C92,1475024273!C92,1475024677!C92,1475025097!C92,1475025501!C92,1475025921!C92,1475026325!C92,1475026729!C92,1475027133!C92,1475027537!C92,1475055770!C92,1475056175!C92,1475056579!C92,1475056982!C92,1475057386!C92,1475057790!C92,1475058194!C92,1475058598!C92,1475059002!C92,1475059406!C92,1475214395!C92,1475214815!C92,1475215234!C92,1475215654!C92,1475216045!C92,1475216450!C92,1475216870!C92,1475217289!C92,1475217693!C92,1475218097!C92)</f>
        <v>0</v>
      </c>
      <c r="D92">
        <f>MEDIAN(1475023868!D92,1475024273!D92,1475024677!D92,1475025097!D92,1475025501!D92,1475025921!D92,1475026325!D92,1475026729!D92,1475027133!D92,1475027537!D92,1475055770!D92,1475056175!D92,1475056579!D92,1475056982!D92,1475057386!D92,1475057790!D92,1475058194!D92,1475058598!D92,1475059002!D92,1475059406!D92,1475214395!D92,1475214815!D92,1475215234!D92,1475215654!D92,1475216045!D92,1475216450!D92,1475216870!D92,1475217289!D92,1475217693!D92,1475218097!D92)</f>
        <v>0</v>
      </c>
      <c r="E92">
        <f>MEDIAN(1475023868!E92,1475024273!E92,1475024677!E92,1475025097!E92,1475025501!E92,1475025921!E92,1475026325!E92,1475026729!E92,1475027133!E92,1475027537!E92,1475055770!E92,1475056175!E92,1475056579!E92,1475056982!E92,1475057386!E92,1475057790!E92,1475058194!E92,1475058598!E92,1475059002!E92,1475059406!E92,1475214395!E92,1475214815!E92,1475215234!E92,1475215654!E92,1475216045!E92,1475216450!E92,1475216870!E92,1475217289!E92,1475217693!E92,1475218097!E92)</f>
        <v>0</v>
      </c>
      <c r="F92">
        <f>MEDIAN(1475023868!F92,1475024273!F92,1475024677!F92,1475025097!F92,1475025501!F92,1475025921!F92,1475026325!F92,1475026729!F92,1475027133!F92,1475027537!F92,1475055770!F92,1475056175!F92,1475056579!F92,1475056982!F92,1475057386!F92,1475057790!F92,1475058194!F92,1475058598!F92,1475059002!F92,1475059406!F92,1475214395!F92,1475214815!F92,1475215234!F92,1475215654!F92,1475216045!F92,1475216450!F92,1475216870!F92,1475217289!F92,1475217693!F92,1475218097!F92)</f>
        <v>0</v>
      </c>
      <c r="G92">
        <f>MEDIAN(1475023868!G92,1475024273!G92,1475024677!G92,1475025097!G92,1475025501!G92,1475025921!G92,1475026325!G92,1475026729!G92,1475027133!G92,1475027537!G92,1475055770!G92,1475056175!G92,1475056579!G92,1475056982!G92,1475057386!G92,1475057790!G92,1475058194!G92,1475058598!G92,1475059002!G92,1475059406!G92,1475214395!G92,1475214815!G92,1475215234!G92,1475215654!G92,1475216045!G92,1475216450!G92,1475216870!G92,1475217289!G92,1475217693!G92,1475218097!G92)</f>
        <v>0</v>
      </c>
      <c r="H92">
        <f>MEDIAN(1475023868!H92,1475024273!H92,1475024677!H92,1475025097!H92,1475025501!H92,1475025921!H92,1475026325!H92,1475026729!H92,1475027133!H92,1475027537!H92,1475055770!H92,1475056175!H92,1475056579!H92,1475056982!H92,1475057386!H92,1475057790!H92,1475058194!H92,1475058598!H92,1475059002!H92,1475059406!H92,1475214395!H92,1475214815!H92,1475215234!H92,1475215654!H92,1475216045!H92,1475216450!H92,1475216870!H92,1475217289!H92,1475217693!H92,1475218097!H92)</f>
        <v>0</v>
      </c>
      <c r="I92">
        <f>MEDIAN(1475023868!I92,1475024273!I92,1475024677!I92,1475025097!I92,1475025501!I92,1475025921!I92,1475026325!I92,1475026729!I92,1475027133!I92,1475027537!I92,1475055770!I92,1475056175!I92,1475056579!I92,1475056982!I92,1475057386!I92,1475057790!I92,1475058194!I92,1475058598!I92,1475059002!I92,1475059406!I92,1475214395!I92,1475214815!I92,1475215234!I92,1475215654!I92,1475216045!I92,1475216450!I92,1475216870!I92,1475217289!I92,1475217693!I92,1475218097!I92)</f>
        <v>0</v>
      </c>
      <c r="J92">
        <f>MEDIAN(1475023868!J92,1475024273!J92,1475024677!J92,1475025097!J92,1475025501!J92,1475025921!J92,1475026325!J92,1475026729!J92,1475027133!J92,1475027537!J92,1475055770!J92,1475056175!J92,1475056579!J92,1475056982!J92,1475057386!J92,1475057790!J92,1475058194!J92,1475058598!J92,1475059002!J92,1475059406!J92,1475214395!J92,1475214815!J92,1475215234!J92,1475215654!J92,1475216045!J92,1475216450!J92,1475216870!J92,1475217289!J92,1475217693!J92,1475218097!J92)</f>
        <v>0</v>
      </c>
      <c r="K92">
        <f>MEDIAN(1475023868!K92,1475024273!K92,1475024677!K92,1475025097!K92,1475025501!K92,1475025921!K92,1475026325!K92,1475026729!K92,1475027133!K92,1475027537!K92,1475055770!K92,1475056175!K92,1475056579!K92,1475056982!K92,1475057386!K92,1475057790!K92,1475058194!K92,1475058598!K92,1475059002!K92,1475059406!K92,1475214395!K92,1475214815!K92,1475215234!K92,1475215654!K92,1475216045!K92,1475216450!K92,1475216870!K92,1475217289!K92,1475217693!K92,1475218097!K92)</f>
        <v>0</v>
      </c>
    </row>
    <row r="93" spans="1:11">
      <c r="A93">
        <f>MEDIAN(1475023868!A93,1475024273!A93,1475024677!A93,1475025097!A93,1475025501!A93,1475025921!A93,1475026325!A93,1475026729!A93,1475027133!A93,1475027537!A93,1475055770!A93,1475056175!A93,1475056579!A93,1475056982!A93,1475057386!A93,1475057790!A93,1475058194!A93,1475058598!A93,1475059002!A93,1475059406!A93,1475214395!A93,1475214815!A93,1475215234!A93,1475215654!A93,1475216045!A93,1475216450!A93,1475216870!A93,1475217289!A93,1475217693!A93,1475218097!A93)</f>
        <v>0</v>
      </c>
      <c r="B93">
        <f>MEDIAN(1475023868!B93,1475024273!B93,1475024677!B93,1475025097!B93,1475025501!B93,1475025921!B93,1475026325!B93,1475026729!B93,1475027133!B93,1475027537!B93,1475055770!B93,1475056175!B93,1475056579!B93,1475056982!B93,1475057386!B93,1475057790!B93,1475058194!B93,1475058598!B93,1475059002!B93,1475059406!B93,1475214395!B93,1475214815!B93,1475215234!B93,1475215654!B93,1475216045!B93,1475216450!B93,1475216870!B93,1475217289!B93,1475217693!B93,1475218097!B93)</f>
        <v>0</v>
      </c>
      <c r="C93">
        <f>MEDIAN(1475023868!C93,1475024273!C93,1475024677!C93,1475025097!C93,1475025501!C93,1475025921!C93,1475026325!C93,1475026729!C93,1475027133!C93,1475027537!C93,1475055770!C93,1475056175!C93,1475056579!C93,1475056982!C93,1475057386!C93,1475057790!C93,1475058194!C93,1475058598!C93,1475059002!C93,1475059406!C93,1475214395!C93,1475214815!C93,1475215234!C93,1475215654!C93,1475216045!C93,1475216450!C93,1475216870!C93,1475217289!C93,1475217693!C93,1475218097!C93)</f>
        <v>0</v>
      </c>
      <c r="D93">
        <f>MEDIAN(1475023868!D93,1475024273!D93,1475024677!D93,1475025097!D93,1475025501!D93,1475025921!D93,1475026325!D93,1475026729!D93,1475027133!D93,1475027537!D93,1475055770!D93,1475056175!D93,1475056579!D93,1475056982!D93,1475057386!D93,1475057790!D93,1475058194!D93,1475058598!D93,1475059002!D93,1475059406!D93,1475214395!D93,1475214815!D93,1475215234!D93,1475215654!D93,1475216045!D93,1475216450!D93,1475216870!D93,1475217289!D93,1475217693!D93,1475218097!D93)</f>
        <v>0</v>
      </c>
      <c r="E93">
        <f>MEDIAN(1475023868!E93,1475024273!E93,1475024677!E93,1475025097!E93,1475025501!E93,1475025921!E93,1475026325!E93,1475026729!E93,1475027133!E93,1475027537!E93,1475055770!E93,1475056175!E93,1475056579!E93,1475056982!E93,1475057386!E93,1475057790!E93,1475058194!E93,1475058598!E93,1475059002!E93,1475059406!E93,1475214395!E93,1475214815!E93,1475215234!E93,1475215654!E93,1475216045!E93,1475216450!E93,1475216870!E93,1475217289!E93,1475217693!E93,1475218097!E93)</f>
        <v>0</v>
      </c>
      <c r="F93">
        <f>MEDIAN(1475023868!F93,1475024273!F93,1475024677!F93,1475025097!F93,1475025501!F93,1475025921!F93,1475026325!F93,1475026729!F93,1475027133!F93,1475027537!F93,1475055770!F93,1475056175!F93,1475056579!F93,1475056982!F93,1475057386!F93,1475057790!F93,1475058194!F93,1475058598!F93,1475059002!F93,1475059406!F93,1475214395!F93,1475214815!F93,1475215234!F93,1475215654!F93,1475216045!F93,1475216450!F93,1475216870!F93,1475217289!F93,1475217693!F93,1475218097!F93)</f>
        <v>0</v>
      </c>
      <c r="G93">
        <f>MEDIAN(1475023868!G93,1475024273!G93,1475024677!G93,1475025097!G93,1475025501!G93,1475025921!G93,1475026325!G93,1475026729!G93,1475027133!G93,1475027537!G93,1475055770!G93,1475056175!G93,1475056579!G93,1475056982!G93,1475057386!G93,1475057790!G93,1475058194!G93,1475058598!G93,1475059002!G93,1475059406!G93,1475214395!G93,1475214815!G93,1475215234!G93,1475215654!G93,1475216045!G93,1475216450!G93,1475216870!G93,1475217289!G93,1475217693!G93,1475218097!G93)</f>
        <v>0</v>
      </c>
      <c r="H93">
        <f>MEDIAN(1475023868!H93,1475024273!H93,1475024677!H93,1475025097!H93,1475025501!H93,1475025921!H93,1475026325!H93,1475026729!H93,1475027133!H93,1475027537!H93,1475055770!H93,1475056175!H93,1475056579!H93,1475056982!H93,1475057386!H93,1475057790!H93,1475058194!H93,1475058598!H93,1475059002!H93,1475059406!H93,1475214395!H93,1475214815!H93,1475215234!H93,1475215654!H93,1475216045!H93,1475216450!H93,1475216870!H93,1475217289!H93,1475217693!H93,1475218097!H93)</f>
        <v>0</v>
      </c>
      <c r="I93">
        <f>MEDIAN(1475023868!I93,1475024273!I93,1475024677!I93,1475025097!I93,1475025501!I93,1475025921!I93,1475026325!I93,1475026729!I93,1475027133!I93,1475027537!I93,1475055770!I93,1475056175!I93,1475056579!I93,1475056982!I93,1475057386!I93,1475057790!I93,1475058194!I93,1475058598!I93,1475059002!I93,1475059406!I93,1475214395!I93,1475214815!I93,1475215234!I93,1475215654!I93,1475216045!I93,1475216450!I93,1475216870!I93,1475217289!I93,1475217693!I93,1475218097!I93)</f>
        <v>0</v>
      </c>
      <c r="J93">
        <f>MEDIAN(1475023868!J93,1475024273!J93,1475024677!J93,1475025097!J93,1475025501!J93,1475025921!J93,1475026325!J93,1475026729!J93,1475027133!J93,1475027537!J93,1475055770!J93,1475056175!J93,1475056579!J93,1475056982!J93,1475057386!J93,1475057790!J93,1475058194!J93,1475058598!J93,1475059002!J93,1475059406!J93,1475214395!J93,1475214815!J93,1475215234!J93,1475215654!J93,1475216045!J93,1475216450!J93,1475216870!J93,1475217289!J93,1475217693!J93,1475218097!J93)</f>
        <v>0</v>
      </c>
      <c r="K93">
        <f>MEDIAN(1475023868!K93,1475024273!K93,1475024677!K93,1475025097!K93,1475025501!K93,1475025921!K93,1475026325!K93,1475026729!K93,1475027133!K93,1475027537!K93,1475055770!K93,1475056175!K93,1475056579!K93,1475056982!K93,1475057386!K93,1475057790!K93,1475058194!K93,1475058598!K93,1475059002!K93,1475059406!K93,1475214395!K93,1475214815!K93,1475215234!K93,1475215654!K93,1475216045!K93,1475216450!K93,1475216870!K93,1475217289!K93,1475217693!K93,1475218097!K93)</f>
        <v>0</v>
      </c>
    </row>
    <row r="94" spans="1:11">
      <c r="A94">
        <f>MEDIAN(1475023868!A94,1475024273!A94,1475024677!A94,1475025097!A94,1475025501!A94,1475025921!A94,1475026325!A94,1475026729!A94,1475027133!A94,1475027537!A94,1475055770!A94,1475056175!A94,1475056579!A94,1475056982!A94,1475057386!A94,1475057790!A94,1475058194!A94,1475058598!A94,1475059002!A94,1475059406!A94,1475214395!A94,1475214815!A94,1475215234!A94,1475215654!A94,1475216045!A94,1475216450!A94,1475216870!A94,1475217289!A94,1475217693!A94,1475218097!A94)</f>
        <v>0</v>
      </c>
      <c r="B94">
        <f>MEDIAN(1475023868!B94,1475024273!B94,1475024677!B94,1475025097!B94,1475025501!B94,1475025921!B94,1475026325!B94,1475026729!B94,1475027133!B94,1475027537!B94,1475055770!B94,1475056175!B94,1475056579!B94,1475056982!B94,1475057386!B94,1475057790!B94,1475058194!B94,1475058598!B94,1475059002!B94,1475059406!B94,1475214395!B94,1475214815!B94,1475215234!B94,1475215654!B94,1475216045!B94,1475216450!B94,1475216870!B94,1475217289!B94,1475217693!B94,1475218097!B94)</f>
        <v>0</v>
      </c>
      <c r="C94">
        <f>MEDIAN(1475023868!C94,1475024273!C94,1475024677!C94,1475025097!C94,1475025501!C94,1475025921!C94,1475026325!C94,1475026729!C94,1475027133!C94,1475027537!C94,1475055770!C94,1475056175!C94,1475056579!C94,1475056982!C94,1475057386!C94,1475057790!C94,1475058194!C94,1475058598!C94,1475059002!C94,1475059406!C94,1475214395!C94,1475214815!C94,1475215234!C94,1475215654!C94,1475216045!C94,1475216450!C94,1475216870!C94,1475217289!C94,1475217693!C94,1475218097!C94)</f>
        <v>0</v>
      </c>
      <c r="D94">
        <f>MEDIAN(1475023868!D94,1475024273!D94,1475024677!D94,1475025097!D94,1475025501!D94,1475025921!D94,1475026325!D94,1475026729!D94,1475027133!D94,1475027537!D94,1475055770!D94,1475056175!D94,1475056579!D94,1475056982!D94,1475057386!D94,1475057790!D94,1475058194!D94,1475058598!D94,1475059002!D94,1475059406!D94,1475214395!D94,1475214815!D94,1475215234!D94,1475215654!D94,1475216045!D94,1475216450!D94,1475216870!D94,1475217289!D94,1475217693!D94,1475218097!D94)</f>
        <v>0</v>
      </c>
      <c r="E94">
        <f>MEDIAN(1475023868!E94,1475024273!E94,1475024677!E94,1475025097!E94,1475025501!E94,1475025921!E94,1475026325!E94,1475026729!E94,1475027133!E94,1475027537!E94,1475055770!E94,1475056175!E94,1475056579!E94,1475056982!E94,1475057386!E94,1475057790!E94,1475058194!E94,1475058598!E94,1475059002!E94,1475059406!E94,1475214395!E94,1475214815!E94,1475215234!E94,1475215654!E94,1475216045!E94,1475216450!E94,1475216870!E94,1475217289!E94,1475217693!E94,1475218097!E94)</f>
        <v>0</v>
      </c>
      <c r="F94">
        <f>MEDIAN(1475023868!F94,1475024273!F94,1475024677!F94,1475025097!F94,1475025501!F94,1475025921!F94,1475026325!F94,1475026729!F94,1475027133!F94,1475027537!F94,1475055770!F94,1475056175!F94,1475056579!F94,1475056982!F94,1475057386!F94,1475057790!F94,1475058194!F94,1475058598!F94,1475059002!F94,1475059406!F94,1475214395!F94,1475214815!F94,1475215234!F94,1475215654!F94,1475216045!F94,1475216450!F94,1475216870!F94,1475217289!F94,1475217693!F94,1475218097!F94)</f>
        <v>0</v>
      </c>
      <c r="G94">
        <f>MEDIAN(1475023868!G94,1475024273!G94,1475024677!G94,1475025097!G94,1475025501!G94,1475025921!G94,1475026325!G94,1475026729!G94,1475027133!G94,1475027537!G94,1475055770!G94,1475056175!G94,1475056579!G94,1475056982!G94,1475057386!G94,1475057790!G94,1475058194!G94,1475058598!G94,1475059002!G94,1475059406!G94,1475214395!G94,1475214815!G94,1475215234!G94,1475215654!G94,1475216045!G94,1475216450!G94,1475216870!G94,1475217289!G94,1475217693!G94,1475218097!G94)</f>
        <v>0</v>
      </c>
      <c r="H94">
        <f>MEDIAN(1475023868!H94,1475024273!H94,1475024677!H94,1475025097!H94,1475025501!H94,1475025921!H94,1475026325!H94,1475026729!H94,1475027133!H94,1475027537!H94,1475055770!H94,1475056175!H94,1475056579!H94,1475056982!H94,1475057386!H94,1475057790!H94,1475058194!H94,1475058598!H94,1475059002!H94,1475059406!H94,1475214395!H94,1475214815!H94,1475215234!H94,1475215654!H94,1475216045!H94,1475216450!H94,1475216870!H94,1475217289!H94,1475217693!H94,1475218097!H94)</f>
        <v>0</v>
      </c>
      <c r="I94">
        <f>MEDIAN(1475023868!I94,1475024273!I94,1475024677!I94,1475025097!I94,1475025501!I94,1475025921!I94,1475026325!I94,1475026729!I94,1475027133!I94,1475027537!I94,1475055770!I94,1475056175!I94,1475056579!I94,1475056982!I94,1475057386!I94,1475057790!I94,1475058194!I94,1475058598!I94,1475059002!I94,1475059406!I94,1475214395!I94,1475214815!I94,1475215234!I94,1475215654!I94,1475216045!I94,1475216450!I94,1475216870!I94,1475217289!I94,1475217693!I94,1475218097!I94)</f>
        <v>0</v>
      </c>
      <c r="J94">
        <f>MEDIAN(1475023868!J94,1475024273!J94,1475024677!J94,1475025097!J94,1475025501!J94,1475025921!J94,1475026325!J94,1475026729!J94,1475027133!J94,1475027537!J94,1475055770!J94,1475056175!J94,1475056579!J94,1475056982!J94,1475057386!J94,1475057790!J94,1475058194!J94,1475058598!J94,1475059002!J94,1475059406!J94,1475214395!J94,1475214815!J94,1475215234!J94,1475215654!J94,1475216045!J94,1475216450!J94,1475216870!J94,1475217289!J94,1475217693!J94,1475218097!J94)</f>
        <v>0</v>
      </c>
      <c r="K94">
        <f>MEDIAN(1475023868!K94,1475024273!K94,1475024677!K94,1475025097!K94,1475025501!K94,1475025921!K94,1475026325!K94,1475026729!K94,1475027133!K94,1475027537!K94,1475055770!K94,1475056175!K94,1475056579!K94,1475056982!K94,1475057386!K94,1475057790!K94,1475058194!K94,1475058598!K94,1475059002!K94,1475059406!K94,1475214395!K94,1475214815!K94,1475215234!K94,1475215654!K94,1475216045!K94,1475216450!K94,1475216870!K94,1475217289!K94,1475217693!K94,1475218097!K94)</f>
        <v>0</v>
      </c>
    </row>
    <row r="95" spans="1:11">
      <c r="A95">
        <f>MEDIAN(1475023868!A95,1475024273!A95,1475024677!A95,1475025097!A95,1475025501!A95,1475025921!A95,1475026325!A95,1475026729!A95,1475027133!A95,1475027537!A95,1475055770!A95,1475056175!A95,1475056579!A95,1475056982!A95,1475057386!A95,1475057790!A95,1475058194!A95,1475058598!A95,1475059002!A95,1475059406!A95,1475214395!A95,1475214815!A95,1475215234!A95,1475215654!A95,1475216045!A95,1475216450!A95,1475216870!A95,1475217289!A95,1475217693!A95,1475218097!A95)</f>
        <v>0</v>
      </c>
      <c r="B95">
        <f>MEDIAN(1475023868!B95,1475024273!B95,1475024677!B95,1475025097!B95,1475025501!B95,1475025921!B95,1475026325!B95,1475026729!B95,1475027133!B95,1475027537!B95,1475055770!B95,1475056175!B95,1475056579!B95,1475056982!B95,1475057386!B95,1475057790!B95,1475058194!B95,1475058598!B95,1475059002!B95,1475059406!B95,1475214395!B95,1475214815!B95,1475215234!B95,1475215654!B95,1475216045!B95,1475216450!B95,1475216870!B95,1475217289!B95,1475217693!B95,1475218097!B95)</f>
        <v>0</v>
      </c>
      <c r="C95">
        <f>MEDIAN(1475023868!C95,1475024273!C95,1475024677!C95,1475025097!C95,1475025501!C95,1475025921!C95,1475026325!C95,1475026729!C95,1475027133!C95,1475027537!C95,1475055770!C95,1475056175!C95,1475056579!C95,1475056982!C95,1475057386!C95,1475057790!C95,1475058194!C95,1475058598!C95,1475059002!C95,1475059406!C95,1475214395!C95,1475214815!C95,1475215234!C95,1475215654!C95,1475216045!C95,1475216450!C95,1475216870!C95,1475217289!C95,1475217693!C95,1475218097!C95)</f>
        <v>0</v>
      </c>
      <c r="D95">
        <f>MEDIAN(1475023868!D95,1475024273!D95,1475024677!D95,1475025097!D95,1475025501!D95,1475025921!D95,1475026325!D95,1475026729!D95,1475027133!D95,1475027537!D95,1475055770!D95,1475056175!D95,1475056579!D95,1475056982!D95,1475057386!D95,1475057790!D95,1475058194!D95,1475058598!D95,1475059002!D95,1475059406!D95,1475214395!D95,1475214815!D95,1475215234!D95,1475215654!D95,1475216045!D95,1475216450!D95,1475216870!D95,1475217289!D95,1475217693!D95,1475218097!D95)</f>
        <v>0</v>
      </c>
      <c r="E95">
        <f>MEDIAN(1475023868!E95,1475024273!E95,1475024677!E95,1475025097!E95,1475025501!E95,1475025921!E95,1475026325!E95,1475026729!E95,1475027133!E95,1475027537!E95,1475055770!E95,1475056175!E95,1475056579!E95,1475056982!E95,1475057386!E95,1475057790!E95,1475058194!E95,1475058598!E95,1475059002!E95,1475059406!E95,1475214395!E95,1475214815!E95,1475215234!E95,1475215654!E95,1475216045!E95,1475216450!E95,1475216870!E95,1475217289!E95,1475217693!E95,1475218097!E95)</f>
        <v>0</v>
      </c>
      <c r="F95">
        <f>MEDIAN(1475023868!F95,1475024273!F95,1475024677!F95,1475025097!F95,1475025501!F95,1475025921!F95,1475026325!F95,1475026729!F95,1475027133!F95,1475027537!F95,1475055770!F95,1475056175!F95,1475056579!F95,1475056982!F95,1475057386!F95,1475057790!F95,1475058194!F95,1475058598!F95,1475059002!F95,1475059406!F95,1475214395!F95,1475214815!F95,1475215234!F95,1475215654!F95,1475216045!F95,1475216450!F95,1475216870!F95,1475217289!F95,1475217693!F95,1475218097!F95)</f>
        <v>0</v>
      </c>
      <c r="G95">
        <f>MEDIAN(1475023868!G95,1475024273!G95,1475024677!G95,1475025097!G95,1475025501!G95,1475025921!G95,1475026325!G95,1475026729!G95,1475027133!G95,1475027537!G95,1475055770!G95,1475056175!G95,1475056579!G95,1475056982!G95,1475057386!G95,1475057790!G95,1475058194!G95,1475058598!G95,1475059002!G95,1475059406!G95,1475214395!G95,1475214815!G95,1475215234!G95,1475215654!G95,1475216045!G95,1475216450!G95,1475216870!G95,1475217289!G95,1475217693!G95,1475218097!G95)</f>
        <v>0</v>
      </c>
      <c r="H95">
        <f>MEDIAN(1475023868!H95,1475024273!H95,1475024677!H95,1475025097!H95,1475025501!H95,1475025921!H95,1475026325!H95,1475026729!H95,1475027133!H95,1475027537!H95,1475055770!H95,1475056175!H95,1475056579!H95,1475056982!H95,1475057386!H95,1475057790!H95,1475058194!H95,1475058598!H95,1475059002!H95,1475059406!H95,1475214395!H95,1475214815!H95,1475215234!H95,1475215654!H95,1475216045!H95,1475216450!H95,1475216870!H95,1475217289!H95,1475217693!H95,1475218097!H95)</f>
        <v>0</v>
      </c>
      <c r="I95">
        <f>MEDIAN(1475023868!I95,1475024273!I95,1475024677!I95,1475025097!I95,1475025501!I95,1475025921!I95,1475026325!I95,1475026729!I95,1475027133!I95,1475027537!I95,1475055770!I95,1475056175!I95,1475056579!I95,1475056982!I95,1475057386!I95,1475057790!I95,1475058194!I95,1475058598!I95,1475059002!I95,1475059406!I95,1475214395!I95,1475214815!I95,1475215234!I95,1475215654!I95,1475216045!I95,1475216450!I95,1475216870!I95,1475217289!I95,1475217693!I95,1475218097!I95)</f>
        <v>0</v>
      </c>
      <c r="J95">
        <f>MEDIAN(1475023868!J95,1475024273!J95,1475024677!J95,1475025097!J95,1475025501!J95,1475025921!J95,1475026325!J95,1475026729!J95,1475027133!J95,1475027537!J95,1475055770!J95,1475056175!J95,1475056579!J95,1475056982!J95,1475057386!J95,1475057790!J95,1475058194!J95,1475058598!J95,1475059002!J95,1475059406!J95,1475214395!J95,1475214815!J95,1475215234!J95,1475215654!J95,1475216045!J95,1475216450!J95,1475216870!J95,1475217289!J95,1475217693!J95,1475218097!J95)</f>
        <v>0</v>
      </c>
      <c r="K95">
        <f>MEDIAN(1475023868!K95,1475024273!K95,1475024677!K95,1475025097!K95,1475025501!K95,1475025921!K95,1475026325!K95,1475026729!K95,1475027133!K95,1475027537!K95,1475055770!K95,1475056175!K95,1475056579!K95,1475056982!K95,1475057386!K95,1475057790!K95,1475058194!K95,1475058598!K95,1475059002!K95,1475059406!K95,1475214395!K95,1475214815!K95,1475215234!K95,1475215654!K95,1475216045!K95,1475216450!K95,1475216870!K95,1475217289!K95,1475217693!K95,1475218097!K95)</f>
        <v>0</v>
      </c>
    </row>
    <row r="96" spans="1:11">
      <c r="A96">
        <f>MEDIAN(1475023868!A96,1475024273!A96,1475024677!A96,1475025097!A96,1475025501!A96,1475025921!A96,1475026325!A96,1475026729!A96,1475027133!A96,1475027537!A96,1475055770!A96,1475056175!A96,1475056579!A96,1475056982!A96,1475057386!A96,1475057790!A96,1475058194!A96,1475058598!A96,1475059002!A96,1475059406!A96,1475214395!A96,1475214815!A96,1475215234!A96,1475215654!A96,1475216045!A96,1475216450!A96,1475216870!A96,1475217289!A96,1475217693!A96,1475218097!A96)</f>
        <v>0</v>
      </c>
      <c r="B96">
        <f>MEDIAN(1475023868!B96,1475024273!B96,1475024677!B96,1475025097!B96,1475025501!B96,1475025921!B96,1475026325!B96,1475026729!B96,1475027133!B96,1475027537!B96,1475055770!B96,1475056175!B96,1475056579!B96,1475056982!B96,1475057386!B96,1475057790!B96,1475058194!B96,1475058598!B96,1475059002!B96,1475059406!B96,1475214395!B96,1475214815!B96,1475215234!B96,1475215654!B96,1475216045!B96,1475216450!B96,1475216870!B96,1475217289!B96,1475217693!B96,1475218097!B96)</f>
        <v>0</v>
      </c>
      <c r="C96">
        <f>MEDIAN(1475023868!C96,1475024273!C96,1475024677!C96,1475025097!C96,1475025501!C96,1475025921!C96,1475026325!C96,1475026729!C96,1475027133!C96,1475027537!C96,1475055770!C96,1475056175!C96,1475056579!C96,1475056982!C96,1475057386!C96,1475057790!C96,1475058194!C96,1475058598!C96,1475059002!C96,1475059406!C96,1475214395!C96,1475214815!C96,1475215234!C96,1475215654!C96,1475216045!C96,1475216450!C96,1475216870!C96,1475217289!C96,1475217693!C96,1475218097!C96)</f>
        <v>0</v>
      </c>
      <c r="D96">
        <f>MEDIAN(1475023868!D96,1475024273!D96,1475024677!D96,1475025097!D96,1475025501!D96,1475025921!D96,1475026325!D96,1475026729!D96,1475027133!D96,1475027537!D96,1475055770!D96,1475056175!D96,1475056579!D96,1475056982!D96,1475057386!D96,1475057790!D96,1475058194!D96,1475058598!D96,1475059002!D96,1475059406!D96,1475214395!D96,1475214815!D96,1475215234!D96,1475215654!D96,1475216045!D96,1475216450!D96,1475216870!D96,1475217289!D96,1475217693!D96,1475218097!D96)</f>
        <v>0</v>
      </c>
      <c r="E96">
        <f>MEDIAN(1475023868!E96,1475024273!E96,1475024677!E96,1475025097!E96,1475025501!E96,1475025921!E96,1475026325!E96,1475026729!E96,1475027133!E96,1475027537!E96,1475055770!E96,1475056175!E96,1475056579!E96,1475056982!E96,1475057386!E96,1475057790!E96,1475058194!E96,1475058598!E96,1475059002!E96,1475059406!E96,1475214395!E96,1475214815!E96,1475215234!E96,1475215654!E96,1475216045!E96,1475216450!E96,1475216870!E96,1475217289!E96,1475217693!E96,1475218097!E96)</f>
        <v>0</v>
      </c>
      <c r="F96">
        <f>MEDIAN(1475023868!F96,1475024273!F96,1475024677!F96,1475025097!F96,1475025501!F96,1475025921!F96,1475026325!F96,1475026729!F96,1475027133!F96,1475027537!F96,1475055770!F96,1475056175!F96,1475056579!F96,1475056982!F96,1475057386!F96,1475057790!F96,1475058194!F96,1475058598!F96,1475059002!F96,1475059406!F96,1475214395!F96,1475214815!F96,1475215234!F96,1475215654!F96,1475216045!F96,1475216450!F96,1475216870!F96,1475217289!F96,1475217693!F96,1475218097!F96)</f>
        <v>0</v>
      </c>
      <c r="G96">
        <f>MEDIAN(1475023868!G96,1475024273!G96,1475024677!G96,1475025097!G96,1475025501!G96,1475025921!G96,1475026325!G96,1475026729!G96,1475027133!G96,1475027537!G96,1475055770!G96,1475056175!G96,1475056579!G96,1475056982!G96,1475057386!G96,1475057790!G96,1475058194!G96,1475058598!G96,1475059002!G96,1475059406!G96,1475214395!G96,1475214815!G96,1475215234!G96,1475215654!G96,1475216045!G96,1475216450!G96,1475216870!G96,1475217289!G96,1475217693!G96,1475218097!G96)</f>
        <v>0</v>
      </c>
      <c r="H96">
        <f>MEDIAN(1475023868!H96,1475024273!H96,1475024677!H96,1475025097!H96,1475025501!H96,1475025921!H96,1475026325!H96,1475026729!H96,1475027133!H96,1475027537!H96,1475055770!H96,1475056175!H96,1475056579!H96,1475056982!H96,1475057386!H96,1475057790!H96,1475058194!H96,1475058598!H96,1475059002!H96,1475059406!H96,1475214395!H96,1475214815!H96,1475215234!H96,1475215654!H96,1475216045!H96,1475216450!H96,1475216870!H96,1475217289!H96,1475217693!H96,1475218097!H96)</f>
        <v>0</v>
      </c>
      <c r="I96">
        <f>MEDIAN(1475023868!I96,1475024273!I96,1475024677!I96,1475025097!I96,1475025501!I96,1475025921!I96,1475026325!I96,1475026729!I96,1475027133!I96,1475027537!I96,1475055770!I96,1475056175!I96,1475056579!I96,1475056982!I96,1475057386!I96,1475057790!I96,1475058194!I96,1475058598!I96,1475059002!I96,1475059406!I96,1475214395!I96,1475214815!I96,1475215234!I96,1475215654!I96,1475216045!I96,1475216450!I96,1475216870!I96,1475217289!I96,1475217693!I96,1475218097!I96)</f>
        <v>0</v>
      </c>
      <c r="J96">
        <f>MEDIAN(1475023868!J96,1475024273!J96,1475024677!J96,1475025097!J96,1475025501!J96,1475025921!J96,1475026325!J96,1475026729!J96,1475027133!J96,1475027537!J96,1475055770!J96,1475056175!J96,1475056579!J96,1475056982!J96,1475057386!J96,1475057790!J96,1475058194!J96,1475058598!J96,1475059002!J96,1475059406!J96,1475214395!J96,1475214815!J96,1475215234!J96,1475215654!J96,1475216045!J96,1475216450!J96,1475216870!J96,1475217289!J96,1475217693!J96,1475218097!J96)</f>
        <v>0</v>
      </c>
      <c r="K96">
        <f>MEDIAN(1475023868!K96,1475024273!K96,1475024677!K96,1475025097!K96,1475025501!K96,1475025921!K96,1475026325!K96,1475026729!K96,1475027133!K96,1475027537!K96,1475055770!K96,1475056175!K96,1475056579!K96,1475056982!K96,1475057386!K96,1475057790!K96,1475058194!K96,1475058598!K96,1475059002!K96,1475059406!K96,1475214395!K96,1475214815!K96,1475215234!K96,1475215654!K96,1475216045!K96,1475216450!K96,1475216870!K96,1475217289!K96,1475217693!K96,1475218097!K96)</f>
        <v>0</v>
      </c>
    </row>
    <row r="97" spans="1:11">
      <c r="A97">
        <f>MEDIAN(1475023868!A97,1475024273!A97,1475024677!A97,1475025097!A97,1475025501!A97,1475025921!A97,1475026325!A97,1475026729!A97,1475027133!A97,1475027537!A97,1475055770!A97,1475056175!A97,1475056579!A97,1475056982!A97,1475057386!A97,1475057790!A97,1475058194!A97,1475058598!A97,1475059002!A97,1475059406!A97,1475214395!A97,1475214815!A97,1475215234!A97,1475215654!A97,1475216045!A97,1475216450!A97,1475216870!A97,1475217289!A97,1475217693!A97,1475218097!A97)</f>
        <v>0</v>
      </c>
      <c r="B97">
        <f>MEDIAN(1475023868!B97,1475024273!B97,1475024677!B97,1475025097!B97,1475025501!B97,1475025921!B97,1475026325!B97,1475026729!B97,1475027133!B97,1475027537!B97,1475055770!B97,1475056175!B97,1475056579!B97,1475056982!B97,1475057386!B97,1475057790!B97,1475058194!B97,1475058598!B97,1475059002!B97,1475059406!B97,1475214395!B97,1475214815!B97,1475215234!B97,1475215654!B97,1475216045!B97,1475216450!B97,1475216870!B97,1475217289!B97,1475217693!B97,1475218097!B97)</f>
        <v>0</v>
      </c>
      <c r="C97">
        <f>MEDIAN(1475023868!C97,1475024273!C97,1475024677!C97,1475025097!C97,1475025501!C97,1475025921!C97,1475026325!C97,1475026729!C97,1475027133!C97,1475027537!C97,1475055770!C97,1475056175!C97,1475056579!C97,1475056982!C97,1475057386!C97,1475057790!C97,1475058194!C97,1475058598!C97,1475059002!C97,1475059406!C97,1475214395!C97,1475214815!C97,1475215234!C97,1475215654!C97,1475216045!C97,1475216450!C97,1475216870!C97,1475217289!C97,1475217693!C97,1475218097!C97)</f>
        <v>0</v>
      </c>
      <c r="D97">
        <f>MEDIAN(1475023868!D97,1475024273!D97,1475024677!D97,1475025097!D97,1475025501!D97,1475025921!D97,1475026325!D97,1475026729!D97,1475027133!D97,1475027537!D97,1475055770!D97,1475056175!D97,1475056579!D97,1475056982!D97,1475057386!D97,1475057790!D97,1475058194!D97,1475058598!D97,1475059002!D97,1475059406!D97,1475214395!D97,1475214815!D97,1475215234!D97,1475215654!D97,1475216045!D97,1475216450!D97,1475216870!D97,1475217289!D97,1475217693!D97,1475218097!D97)</f>
        <v>0</v>
      </c>
      <c r="E97">
        <f>MEDIAN(1475023868!E97,1475024273!E97,1475024677!E97,1475025097!E97,1475025501!E97,1475025921!E97,1475026325!E97,1475026729!E97,1475027133!E97,1475027537!E97,1475055770!E97,1475056175!E97,1475056579!E97,1475056982!E97,1475057386!E97,1475057790!E97,1475058194!E97,1475058598!E97,1475059002!E97,1475059406!E97,1475214395!E97,1475214815!E97,1475215234!E97,1475215654!E97,1475216045!E97,1475216450!E97,1475216870!E97,1475217289!E97,1475217693!E97,1475218097!E97)</f>
        <v>0</v>
      </c>
      <c r="F97">
        <f>MEDIAN(1475023868!F97,1475024273!F97,1475024677!F97,1475025097!F97,1475025501!F97,1475025921!F97,1475026325!F97,1475026729!F97,1475027133!F97,1475027537!F97,1475055770!F97,1475056175!F97,1475056579!F97,1475056982!F97,1475057386!F97,1475057790!F97,1475058194!F97,1475058598!F97,1475059002!F97,1475059406!F97,1475214395!F97,1475214815!F97,1475215234!F97,1475215654!F97,1475216045!F97,1475216450!F97,1475216870!F97,1475217289!F97,1475217693!F97,1475218097!F97)</f>
        <v>0</v>
      </c>
      <c r="G97">
        <f>MEDIAN(1475023868!G97,1475024273!G97,1475024677!G97,1475025097!G97,1475025501!G97,1475025921!G97,1475026325!G97,1475026729!G97,1475027133!G97,1475027537!G97,1475055770!G97,1475056175!G97,1475056579!G97,1475056982!G97,1475057386!G97,1475057790!G97,1475058194!G97,1475058598!G97,1475059002!G97,1475059406!G97,1475214395!G97,1475214815!G97,1475215234!G97,1475215654!G97,1475216045!G97,1475216450!G97,1475216870!G97,1475217289!G97,1475217693!G97,1475218097!G97)</f>
        <v>0</v>
      </c>
      <c r="H97">
        <f>MEDIAN(1475023868!H97,1475024273!H97,1475024677!H97,1475025097!H97,1475025501!H97,1475025921!H97,1475026325!H97,1475026729!H97,1475027133!H97,1475027537!H97,1475055770!H97,1475056175!H97,1475056579!H97,1475056982!H97,1475057386!H97,1475057790!H97,1475058194!H97,1475058598!H97,1475059002!H97,1475059406!H97,1475214395!H97,1475214815!H97,1475215234!H97,1475215654!H97,1475216045!H97,1475216450!H97,1475216870!H97,1475217289!H97,1475217693!H97,1475218097!H97)</f>
        <v>0</v>
      </c>
      <c r="I97">
        <f>MEDIAN(1475023868!I97,1475024273!I97,1475024677!I97,1475025097!I97,1475025501!I97,1475025921!I97,1475026325!I97,1475026729!I97,1475027133!I97,1475027537!I97,1475055770!I97,1475056175!I97,1475056579!I97,1475056982!I97,1475057386!I97,1475057790!I97,1475058194!I97,1475058598!I97,1475059002!I97,1475059406!I97,1475214395!I97,1475214815!I97,1475215234!I97,1475215654!I97,1475216045!I97,1475216450!I97,1475216870!I97,1475217289!I97,1475217693!I97,1475218097!I97)</f>
        <v>0</v>
      </c>
      <c r="J97">
        <f>MEDIAN(1475023868!J97,1475024273!J97,1475024677!J97,1475025097!J97,1475025501!J97,1475025921!J97,1475026325!J97,1475026729!J97,1475027133!J97,1475027537!J97,1475055770!J97,1475056175!J97,1475056579!J97,1475056982!J97,1475057386!J97,1475057790!J97,1475058194!J97,1475058598!J97,1475059002!J97,1475059406!J97,1475214395!J97,1475214815!J97,1475215234!J97,1475215654!J97,1475216045!J97,1475216450!J97,1475216870!J97,1475217289!J97,1475217693!J97,1475218097!J97)</f>
        <v>0</v>
      </c>
      <c r="K97">
        <f>MEDIAN(1475023868!K97,1475024273!K97,1475024677!K97,1475025097!K97,1475025501!K97,1475025921!K97,1475026325!K97,1475026729!K97,1475027133!K97,1475027537!K97,1475055770!K97,1475056175!K97,1475056579!K97,1475056982!K97,1475057386!K97,1475057790!K97,1475058194!K97,1475058598!K97,1475059002!K97,1475059406!K97,1475214395!K97,1475214815!K97,1475215234!K97,1475215654!K97,1475216045!K97,1475216450!K97,1475216870!K97,1475217289!K97,1475217693!K97,1475218097!K97)</f>
        <v>0</v>
      </c>
    </row>
    <row r="98" spans="1:11">
      <c r="A98">
        <f>MEDIAN(1475023868!A98,1475024273!A98,1475024677!A98,1475025097!A98,1475025501!A98,1475025921!A98,1475026325!A98,1475026729!A98,1475027133!A98,1475027537!A98,1475055770!A98,1475056175!A98,1475056579!A98,1475056982!A98,1475057386!A98,1475057790!A98,1475058194!A98,1475058598!A98,1475059002!A98,1475059406!A98,1475214395!A98,1475214815!A98,1475215234!A98,1475215654!A98,1475216045!A98,1475216450!A98,1475216870!A98,1475217289!A98,1475217693!A98,1475218097!A98)</f>
        <v>0</v>
      </c>
      <c r="B98">
        <f>MEDIAN(1475023868!B98,1475024273!B98,1475024677!B98,1475025097!B98,1475025501!B98,1475025921!B98,1475026325!B98,1475026729!B98,1475027133!B98,1475027537!B98,1475055770!B98,1475056175!B98,1475056579!B98,1475056982!B98,1475057386!B98,1475057790!B98,1475058194!B98,1475058598!B98,1475059002!B98,1475059406!B98,1475214395!B98,1475214815!B98,1475215234!B98,1475215654!B98,1475216045!B98,1475216450!B98,1475216870!B98,1475217289!B98,1475217693!B98,1475218097!B98)</f>
        <v>0</v>
      </c>
      <c r="C98">
        <f>MEDIAN(1475023868!C98,1475024273!C98,1475024677!C98,1475025097!C98,1475025501!C98,1475025921!C98,1475026325!C98,1475026729!C98,1475027133!C98,1475027537!C98,1475055770!C98,1475056175!C98,1475056579!C98,1475056982!C98,1475057386!C98,1475057790!C98,1475058194!C98,1475058598!C98,1475059002!C98,1475059406!C98,1475214395!C98,1475214815!C98,1475215234!C98,1475215654!C98,1475216045!C98,1475216450!C98,1475216870!C98,1475217289!C98,1475217693!C98,1475218097!C98)</f>
        <v>0</v>
      </c>
      <c r="D98">
        <f>MEDIAN(1475023868!D98,1475024273!D98,1475024677!D98,1475025097!D98,1475025501!D98,1475025921!D98,1475026325!D98,1475026729!D98,1475027133!D98,1475027537!D98,1475055770!D98,1475056175!D98,1475056579!D98,1475056982!D98,1475057386!D98,1475057790!D98,1475058194!D98,1475058598!D98,1475059002!D98,1475059406!D98,1475214395!D98,1475214815!D98,1475215234!D98,1475215654!D98,1475216045!D98,1475216450!D98,1475216870!D98,1475217289!D98,1475217693!D98,1475218097!D98)</f>
        <v>0</v>
      </c>
      <c r="E98">
        <f>MEDIAN(1475023868!E98,1475024273!E98,1475024677!E98,1475025097!E98,1475025501!E98,1475025921!E98,1475026325!E98,1475026729!E98,1475027133!E98,1475027537!E98,1475055770!E98,1475056175!E98,1475056579!E98,1475056982!E98,1475057386!E98,1475057790!E98,1475058194!E98,1475058598!E98,1475059002!E98,1475059406!E98,1475214395!E98,1475214815!E98,1475215234!E98,1475215654!E98,1475216045!E98,1475216450!E98,1475216870!E98,1475217289!E98,1475217693!E98,1475218097!E98)</f>
        <v>0</v>
      </c>
      <c r="F98">
        <f>MEDIAN(1475023868!F98,1475024273!F98,1475024677!F98,1475025097!F98,1475025501!F98,1475025921!F98,1475026325!F98,1475026729!F98,1475027133!F98,1475027537!F98,1475055770!F98,1475056175!F98,1475056579!F98,1475056982!F98,1475057386!F98,1475057790!F98,1475058194!F98,1475058598!F98,1475059002!F98,1475059406!F98,1475214395!F98,1475214815!F98,1475215234!F98,1475215654!F98,1475216045!F98,1475216450!F98,1475216870!F98,1475217289!F98,1475217693!F98,1475218097!F98)</f>
        <v>0</v>
      </c>
      <c r="G98">
        <f>MEDIAN(1475023868!G98,1475024273!G98,1475024677!G98,1475025097!G98,1475025501!G98,1475025921!G98,1475026325!G98,1475026729!G98,1475027133!G98,1475027537!G98,1475055770!G98,1475056175!G98,1475056579!G98,1475056982!G98,1475057386!G98,1475057790!G98,1475058194!G98,1475058598!G98,1475059002!G98,1475059406!G98,1475214395!G98,1475214815!G98,1475215234!G98,1475215654!G98,1475216045!G98,1475216450!G98,1475216870!G98,1475217289!G98,1475217693!G98,1475218097!G98)</f>
        <v>0</v>
      </c>
      <c r="H98">
        <f>MEDIAN(1475023868!H98,1475024273!H98,1475024677!H98,1475025097!H98,1475025501!H98,1475025921!H98,1475026325!H98,1475026729!H98,1475027133!H98,1475027537!H98,1475055770!H98,1475056175!H98,1475056579!H98,1475056982!H98,1475057386!H98,1475057790!H98,1475058194!H98,1475058598!H98,1475059002!H98,1475059406!H98,1475214395!H98,1475214815!H98,1475215234!H98,1475215654!H98,1475216045!H98,1475216450!H98,1475216870!H98,1475217289!H98,1475217693!H98,1475218097!H98)</f>
        <v>0</v>
      </c>
      <c r="I98">
        <f>MEDIAN(1475023868!I98,1475024273!I98,1475024677!I98,1475025097!I98,1475025501!I98,1475025921!I98,1475026325!I98,1475026729!I98,1475027133!I98,1475027537!I98,1475055770!I98,1475056175!I98,1475056579!I98,1475056982!I98,1475057386!I98,1475057790!I98,1475058194!I98,1475058598!I98,1475059002!I98,1475059406!I98,1475214395!I98,1475214815!I98,1475215234!I98,1475215654!I98,1475216045!I98,1475216450!I98,1475216870!I98,1475217289!I98,1475217693!I98,1475218097!I98)</f>
        <v>0</v>
      </c>
      <c r="J98">
        <f>MEDIAN(1475023868!J98,1475024273!J98,1475024677!J98,1475025097!J98,1475025501!J98,1475025921!J98,1475026325!J98,1475026729!J98,1475027133!J98,1475027537!J98,1475055770!J98,1475056175!J98,1475056579!J98,1475056982!J98,1475057386!J98,1475057790!J98,1475058194!J98,1475058598!J98,1475059002!J98,1475059406!J98,1475214395!J98,1475214815!J98,1475215234!J98,1475215654!J98,1475216045!J98,1475216450!J98,1475216870!J98,1475217289!J98,1475217693!J98,1475218097!J98)</f>
        <v>0</v>
      </c>
      <c r="K98">
        <f>MEDIAN(1475023868!K98,1475024273!K98,1475024677!K98,1475025097!K98,1475025501!K98,1475025921!K98,1475026325!K98,1475026729!K98,1475027133!K98,1475027537!K98,1475055770!K98,1475056175!K98,1475056579!K98,1475056982!K98,1475057386!K98,1475057790!K98,1475058194!K98,1475058598!K98,1475059002!K98,1475059406!K98,1475214395!K98,1475214815!K98,1475215234!K98,1475215654!K98,1475216045!K98,1475216450!K98,1475216870!K98,1475217289!K98,1475217693!K98,1475218097!K98)</f>
        <v>0</v>
      </c>
    </row>
    <row r="99" spans="1:11">
      <c r="A99">
        <f>MEDIAN(1475023868!A99,1475024273!A99,1475024677!A99,1475025097!A99,1475025501!A99,1475025921!A99,1475026325!A99,1475026729!A99,1475027133!A99,1475027537!A99,1475055770!A99,1475056175!A99,1475056579!A99,1475056982!A99,1475057386!A99,1475057790!A99,1475058194!A99,1475058598!A99,1475059002!A99,1475059406!A99,1475214395!A99,1475214815!A99,1475215234!A99,1475215654!A99,1475216045!A99,1475216450!A99,1475216870!A99,1475217289!A99,1475217693!A99,1475218097!A99)</f>
        <v>0</v>
      </c>
      <c r="B99">
        <f>MEDIAN(1475023868!B99,1475024273!B99,1475024677!B99,1475025097!B99,1475025501!B99,1475025921!B99,1475026325!B99,1475026729!B99,1475027133!B99,1475027537!B99,1475055770!B99,1475056175!B99,1475056579!B99,1475056982!B99,1475057386!B99,1475057790!B99,1475058194!B99,1475058598!B99,1475059002!B99,1475059406!B99,1475214395!B99,1475214815!B99,1475215234!B99,1475215654!B99,1475216045!B99,1475216450!B99,1475216870!B99,1475217289!B99,1475217693!B99,1475218097!B99)</f>
        <v>0</v>
      </c>
      <c r="C99">
        <f>MEDIAN(1475023868!C99,1475024273!C99,1475024677!C99,1475025097!C99,1475025501!C99,1475025921!C99,1475026325!C99,1475026729!C99,1475027133!C99,1475027537!C99,1475055770!C99,1475056175!C99,1475056579!C99,1475056982!C99,1475057386!C99,1475057790!C99,1475058194!C99,1475058598!C99,1475059002!C99,1475059406!C99,1475214395!C99,1475214815!C99,1475215234!C99,1475215654!C99,1475216045!C99,1475216450!C99,1475216870!C99,1475217289!C99,1475217693!C99,1475218097!C99)</f>
        <v>0</v>
      </c>
      <c r="D99">
        <f>MEDIAN(1475023868!D99,1475024273!D99,1475024677!D99,1475025097!D99,1475025501!D99,1475025921!D99,1475026325!D99,1475026729!D99,1475027133!D99,1475027537!D99,1475055770!D99,1475056175!D99,1475056579!D99,1475056982!D99,1475057386!D99,1475057790!D99,1475058194!D99,1475058598!D99,1475059002!D99,1475059406!D99,1475214395!D99,1475214815!D99,1475215234!D99,1475215654!D99,1475216045!D99,1475216450!D99,1475216870!D99,1475217289!D99,1475217693!D99,1475218097!D99)</f>
        <v>0</v>
      </c>
      <c r="E99">
        <f>MEDIAN(1475023868!E99,1475024273!E99,1475024677!E99,1475025097!E99,1475025501!E99,1475025921!E99,1475026325!E99,1475026729!E99,1475027133!E99,1475027537!E99,1475055770!E99,1475056175!E99,1475056579!E99,1475056982!E99,1475057386!E99,1475057790!E99,1475058194!E99,1475058598!E99,1475059002!E99,1475059406!E99,1475214395!E99,1475214815!E99,1475215234!E99,1475215654!E99,1475216045!E99,1475216450!E99,1475216870!E99,1475217289!E99,1475217693!E99,1475218097!E99)</f>
        <v>0</v>
      </c>
      <c r="F99">
        <f>MEDIAN(1475023868!F99,1475024273!F99,1475024677!F99,1475025097!F99,1475025501!F99,1475025921!F99,1475026325!F99,1475026729!F99,1475027133!F99,1475027537!F99,1475055770!F99,1475056175!F99,1475056579!F99,1475056982!F99,1475057386!F99,1475057790!F99,1475058194!F99,1475058598!F99,1475059002!F99,1475059406!F99,1475214395!F99,1475214815!F99,1475215234!F99,1475215654!F99,1475216045!F99,1475216450!F99,1475216870!F99,1475217289!F99,1475217693!F99,1475218097!F99)</f>
        <v>0</v>
      </c>
      <c r="G99">
        <f>MEDIAN(1475023868!G99,1475024273!G99,1475024677!G99,1475025097!G99,1475025501!G99,1475025921!G99,1475026325!G99,1475026729!G99,1475027133!G99,1475027537!G99,1475055770!G99,1475056175!G99,1475056579!G99,1475056982!G99,1475057386!G99,1475057790!G99,1475058194!G99,1475058598!G99,1475059002!G99,1475059406!G99,1475214395!G99,1475214815!G99,1475215234!G99,1475215654!G99,1475216045!G99,1475216450!G99,1475216870!G99,1475217289!G99,1475217693!G99,1475218097!G99)</f>
        <v>0</v>
      </c>
      <c r="H99">
        <f>MEDIAN(1475023868!H99,1475024273!H99,1475024677!H99,1475025097!H99,1475025501!H99,1475025921!H99,1475026325!H99,1475026729!H99,1475027133!H99,1475027537!H99,1475055770!H99,1475056175!H99,1475056579!H99,1475056982!H99,1475057386!H99,1475057790!H99,1475058194!H99,1475058598!H99,1475059002!H99,1475059406!H99,1475214395!H99,1475214815!H99,1475215234!H99,1475215654!H99,1475216045!H99,1475216450!H99,1475216870!H99,1475217289!H99,1475217693!H99,1475218097!H99)</f>
        <v>0</v>
      </c>
      <c r="I99">
        <f>MEDIAN(1475023868!I99,1475024273!I99,1475024677!I99,1475025097!I99,1475025501!I99,1475025921!I99,1475026325!I99,1475026729!I99,1475027133!I99,1475027537!I99,1475055770!I99,1475056175!I99,1475056579!I99,1475056982!I99,1475057386!I99,1475057790!I99,1475058194!I99,1475058598!I99,1475059002!I99,1475059406!I99,1475214395!I99,1475214815!I99,1475215234!I99,1475215654!I99,1475216045!I99,1475216450!I99,1475216870!I99,1475217289!I99,1475217693!I99,1475218097!I99)</f>
        <v>0</v>
      </c>
      <c r="J99">
        <f>MEDIAN(1475023868!J99,1475024273!J99,1475024677!J99,1475025097!J99,1475025501!J99,1475025921!J99,1475026325!J99,1475026729!J99,1475027133!J99,1475027537!J99,1475055770!J99,1475056175!J99,1475056579!J99,1475056982!J99,1475057386!J99,1475057790!J99,1475058194!J99,1475058598!J99,1475059002!J99,1475059406!J99,1475214395!J99,1475214815!J99,1475215234!J99,1475215654!J99,1475216045!J99,1475216450!J99,1475216870!J99,1475217289!J99,1475217693!J99,1475218097!J99)</f>
        <v>0</v>
      </c>
      <c r="K99">
        <f>MEDIAN(1475023868!K99,1475024273!K99,1475024677!K99,1475025097!K99,1475025501!K99,1475025921!K99,1475026325!K99,1475026729!K99,1475027133!K99,1475027537!K99,1475055770!K99,1475056175!K99,1475056579!K99,1475056982!K99,1475057386!K99,1475057790!K99,1475058194!K99,1475058598!K99,1475059002!K99,1475059406!K99,1475214395!K99,1475214815!K99,1475215234!K99,1475215654!K99,1475216045!K99,1475216450!K99,1475216870!K99,1475217289!K99,1475217693!K99,1475218097!K99)</f>
        <v>0</v>
      </c>
    </row>
    <row r="100" spans="1:11">
      <c r="A100">
        <f>MEDIAN(1475023868!A100,1475024273!A100,1475024677!A100,1475025097!A100,1475025501!A100,1475025921!A100,1475026325!A100,1475026729!A100,1475027133!A100,1475027537!A100,1475055770!A100,1475056175!A100,1475056579!A100,1475056982!A100,1475057386!A100,1475057790!A100,1475058194!A100,1475058598!A100,1475059002!A100,1475059406!A100,1475214395!A100,1475214815!A100,1475215234!A100,1475215654!A100,1475216045!A100,1475216450!A100,1475216870!A100,1475217289!A100,1475217693!A100,1475218097!A100)</f>
        <v>0</v>
      </c>
      <c r="B100">
        <f>MEDIAN(1475023868!B100,1475024273!B100,1475024677!B100,1475025097!B100,1475025501!B100,1475025921!B100,1475026325!B100,1475026729!B100,1475027133!B100,1475027537!B100,1475055770!B100,1475056175!B100,1475056579!B100,1475056982!B100,1475057386!B100,1475057790!B100,1475058194!B100,1475058598!B100,1475059002!B100,1475059406!B100,1475214395!B100,1475214815!B100,1475215234!B100,1475215654!B100,1475216045!B100,1475216450!B100,1475216870!B100,1475217289!B100,1475217693!B100,1475218097!B100)</f>
        <v>0</v>
      </c>
      <c r="C100">
        <f>MEDIAN(1475023868!C100,1475024273!C100,1475024677!C100,1475025097!C100,1475025501!C100,1475025921!C100,1475026325!C100,1475026729!C100,1475027133!C100,1475027537!C100,1475055770!C100,1475056175!C100,1475056579!C100,1475056982!C100,1475057386!C100,1475057790!C100,1475058194!C100,1475058598!C100,1475059002!C100,1475059406!C100,1475214395!C100,1475214815!C100,1475215234!C100,1475215654!C100,1475216045!C100,1475216450!C100,1475216870!C100,1475217289!C100,1475217693!C100,1475218097!C100)</f>
        <v>0</v>
      </c>
      <c r="D100">
        <f>MEDIAN(1475023868!D100,1475024273!D100,1475024677!D100,1475025097!D100,1475025501!D100,1475025921!D100,1475026325!D100,1475026729!D100,1475027133!D100,1475027537!D100,1475055770!D100,1475056175!D100,1475056579!D100,1475056982!D100,1475057386!D100,1475057790!D100,1475058194!D100,1475058598!D100,1475059002!D100,1475059406!D100,1475214395!D100,1475214815!D100,1475215234!D100,1475215654!D100,1475216045!D100,1475216450!D100,1475216870!D100,1475217289!D100,1475217693!D100,1475218097!D100)</f>
        <v>0</v>
      </c>
      <c r="E100">
        <f>MEDIAN(1475023868!E100,1475024273!E100,1475024677!E100,1475025097!E100,1475025501!E100,1475025921!E100,1475026325!E100,1475026729!E100,1475027133!E100,1475027537!E100,1475055770!E100,1475056175!E100,1475056579!E100,1475056982!E100,1475057386!E100,1475057790!E100,1475058194!E100,1475058598!E100,1475059002!E100,1475059406!E100,1475214395!E100,1475214815!E100,1475215234!E100,1475215654!E100,1475216045!E100,1475216450!E100,1475216870!E100,1475217289!E100,1475217693!E100,1475218097!E100)</f>
        <v>0</v>
      </c>
      <c r="F100">
        <f>MEDIAN(1475023868!F100,1475024273!F100,1475024677!F100,1475025097!F100,1475025501!F100,1475025921!F100,1475026325!F100,1475026729!F100,1475027133!F100,1475027537!F100,1475055770!F100,1475056175!F100,1475056579!F100,1475056982!F100,1475057386!F100,1475057790!F100,1475058194!F100,1475058598!F100,1475059002!F100,1475059406!F100,1475214395!F100,1475214815!F100,1475215234!F100,1475215654!F100,1475216045!F100,1475216450!F100,1475216870!F100,1475217289!F100,1475217693!F100,1475218097!F100)</f>
        <v>0</v>
      </c>
      <c r="G100">
        <f>MEDIAN(1475023868!G100,1475024273!G100,1475024677!G100,1475025097!G100,1475025501!G100,1475025921!G100,1475026325!G100,1475026729!G100,1475027133!G100,1475027537!G100,1475055770!G100,1475056175!G100,1475056579!G100,1475056982!G100,1475057386!G100,1475057790!G100,1475058194!G100,1475058598!G100,1475059002!G100,1475059406!G100,1475214395!G100,1475214815!G100,1475215234!G100,1475215654!G100,1475216045!G100,1475216450!G100,1475216870!G100,1475217289!G100,1475217693!G100,1475218097!G100)</f>
        <v>0</v>
      </c>
      <c r="H100">
        <f>MEDIAN(1475023868!H100,1475024273!H100,1475024677!H100,1475025097!H100,1475025501!H100,1475025921!H100,1475026325!H100,1475026729!H100,1475027133!H100,1475027537!H100,1475055770!H100,1475056175!H100,1475056579!H100,1475056982!H100,1475057386!H100,1475057790!H100,1475058194!H100,1475058598!H100,1475059002!H100,1475059406!H100,1475214395!H100,1475214815!H100,1475215234!H100,1475215654!H100,1475216045!H100,1475216450!H100,1475216870!H100,1475217289!H100,1475217693!H100,1475218097!H100)</f>
        <v>0</v>
      </c>
      <c r="I100">
        <f>MEDIAN(1475023868!I100,1475024273!I100,1475024677!I100,1475025097!I100,1475025501!I100,1475025921!I100,1475026325!I100,1475026729!I100,1475027133!I100,1475027537!I100,1475055770!I100,1475056175!I100,1475056579!I100,1475056982!I100,1475057386!I100,1475057790!I100,1475058194!I100,1475058598!I100,1475059002!I100,1475059406!I100,1475214395!I100,1475214815!I100,1475215234!I100,1475215654!I100,1475216045!I100,1475216450!I100,1475216870!I100,1475217289!I100,1475217693!I100,1475218097!I100)</f>
        <v>0</v>
      </c>
      <c r="J100">
        <f>MEDIAN(1475023868!J100,1475024273!J100,1475024677!J100,1475025097!J100,1475025501!J100,1475025921!J100,1475026325!J100,1475026729!J100,1475027133!J100,1475027537!J100,1475055770!J100,1475056175!J100,1475056579!J100,1475056982!J100,1475057386!J100,1475057790!J100,1475058194!J100,1475058598!J100,1475059002!J100,1475059406!J100,1475214395!J100,1475214815!J100,1475215234!J100,1475215654!J100,1475216045!J100,1475216450!J100,1475216870!J100,1475217289!J100,1475217693!J100,1475218097!J100)</f>
        <v>0</v>
      </c>
      <c r="K100">
        <f>MEDIAN(1475023868!K100,1475024273!K100,1475024677!K100,1475025097!K100,1475025501!K100,1475025921!K100,1475026325!K100,1475026729!K100,1475027133!K100,1475027537!K100,1475055770!K100,1475056175!K100,1475056579!K100,1475056982!K100,1475057386!K100,1475057790!K100,1475058194!K100,1475058598!K100,1475059002!K100,1475059406!K100,1475214395!K100,1475214815!K100,1475215234!K100,1475215654!K100,1475216045!K100,1475216450!K100,1475216870!K100,1475217289!K100,1475217693!K100,1475218097!K100)</f>
        <v>0</v>
      </c>
    </row>
    <row r="101" spans="1:11">
      <c r="A101">
        <f>MEDIAN(1475023868!A101,1475024273!A101,1475024677!A101,1475025097!A101,1475025501!A101,1475025921!A101,1475026325!A101,1475026729!A101,1475027133!A101,1475027537!A101,1475055770!A101,1475056175!A101,1475056579!A101,1475056982!A101,1475057386!A101,1475057790!A101,1475058194!A101,1475058598!A101,1475059002!A101,1475059406!A101,1475214395!A101,1475214815!A101,1475215234!A101,1475215654!A101,1475216045!A101,1475216450!A101,1475216870!A101,1475217289!A101,1475217693!A101,1475218097!A101)</f>
        <v>0</v>
      </c>
      <c r="B101">
        <f>MEDIAN(1475023868!B101,1475024273!B101,1475024677!B101,1475025097!B101,1475025501!B101,1475025921!B101,1475026325!B101,1475026729!B101,1475027133!B101,1475027537!B101,1475055770!B101,1475056175!B101,1475056579!B101,1475056982!B101,1475057386!B101,1475057790!B101,1475058194!B101,1475058598!B101,1475059002!B101,1475059406!B101,1475214395!B101,1475214815!B101,1475215234!B101,1475215654!B101,1475216045!B101,1475216450!B101,1475216870!B101,1475217289!B101,1475217693!B101,1475218097!B101)</f>
        <v>0</v>
      </c>
      <c r="C101">
        <f>MEDIAN(1475023868!C101,1475024273!C101,1475024677!C101,1475025097!C101,1475025501!C101,1475025921!C101,1475026325!C101,1475026729!C101,1475027133!C101,1475027537!C101,1475055770!C101,1475056175!C101,1475056579!C101,1475056982!C101,1475057386!C101,1475057790!C101,1475058194!C101,1475058598!C101,1475059002!C101,1475059406!C101,1475214395!C101,1475214815!C101,1475215234!C101,1475215654!C101,1475216045!C101,1475216450!C101,1475216870!C101,1475217289!C101,1475217693!C101,1475218097!C101)</f>
        <v>0</v>
      </c>
      <c r="D101">
        <f>MEDIAN(1475023868!D101,1475024273!D101,1475024677!D101,1475025097!D101,1475025501!D101,1475025921!D101,1475026325!D101,1475026729!D101,1475027133!D101,1475027537!D101,1475055770!D101,1475056175!D101,1475056579!D101,1475056982!D101,1475057386!D101,1475057790!D101,1475058194!D101,1475058598!D101,1475059002!D101,1475059406!D101,1475214395!D101,1475214815!D101,1475215234!D101,1475215654!D101,1475216045!D101,1475216450!D101,1475216870!D101,1475217289!D101,1475217693!D101,1475218097!D101)</f>
        <v>0</v>
      </c>
      <c r="E101">
        <f>MEDIAN(1475023868!E101,1475024273!E101,1475024677!E101,1475025097!E101,1475025501!E101,1475025921!E101,1475026325!E101,1475026729!E101,1475027133!E101,1475027537!E101,1475055770!E101,1475056175!E101,1475056579!E101,1475056982!E101,1475057386!E101,1475057790!E101,1475058194!E101,1475058598!E101,1475059002!E101,1475059406!E101,1475214395!E101,1475214815!E101,1475215234!E101,1475215654!E101,1475216045!E101,1475216450!E101,1475216870!E101,1475217289!E101,1475217693!E101,1475218097!E101)</f>
        <v>0</v>
      </c>
      <c r="F101">
        <f>MEDIAN(1475023868!F101,1475024273!F101,1475024677!F101,1475025097!F101,1475025501!F101,1475025921!F101,1475026325!F101,1475026729!F101,1475027133!F101,1475027537!F101,1475055770!F101,1475056175!F101,1475056579!F101,1475056982!F101,1475057386!F101,1475057790!F101,1475058194!F101,1475058598!F101,1475059002!F101,1475059406!F101,1475214395!F101,1475214815!F101,1475215234!F101,1475215654!F101,1475216045!F101,1475216450!F101,1475216870!F101,1475217289!F101,1475217693!F101,1475218097!F101)</f>
        <v>0</v>
      </c>
      <c r="G101">
        <f>MEDIAN(1475023868!G101,1475024273!G101,1475024677!G101,1475025097!G101,1475025501!G101,1475025921!G101,1475026325!G101,1475026729!G101,1475027133!G101,1475027537!G101,1475055770!G101,1475056175!G101,1475056579!G101,1475056982!G101,1475057386!G101,1475057790!G101,1475058194!G101,1475058598!G101,1475059002!G101,1475059406!G101,1475214395!G101,1475214815!G101,1475215234!G101,1475215654!G101,1475216045!G101,1475216450!G101,1475216870!G101,1475217289!G101,1475217693!G101,1475218097!G101)</f>
        <v>0</v>
      </c>
      <c r="H101">
        <f>MEDIAN(1475023868!H101,1475024273!H101,1475024677!H101,1475025097!H101,1475025501!H101,1475025921!H101,1475026325!H101,1475026729!H101,1475027133!H101,1475027537!H101,1475055770!H101,1475056175!H101,1475056579!H101,1475056982!H101,1475057386!H101,1475057790!H101,1475058194!H101,1475058598!H101,1475059002!H101,1475059406!H101,1475214395!H101,1475214815!H101,1475215234!H101,1475215654!H101,1475216045!H101,1475216450!H101,1475216870!H101,1475217289!H101,1475217693!H101,1475218097!H101)</f>
        <v>0</v>
      </c>
      <c r="I101">
        <f>MEDIAN(1475023868!I101,1475024273!I101,1475024677!I101,1475025097!I101,1475025501!I101,1475025921!I101,1475026325!I101,1475026729!I101,1475027133!I101,1475027537!I101,1475055770!I101,1475056175!I101,1475056579!I101,1475056982!I101,1475057386!I101,1475057790!I101,1475058194!I101,1475058598!I101,1475059002!I101,1475059406!I101,1475214395!I101,1475214815!I101,1475215234!I101,1475215654!I101,1475216045!I101,1475216450!I101,1475216870!I101,1475217289!I101,1475217693!I101,1475218097!I101)</f>
        <v>0</v>
      </c>
      <c r="J101">
        <f>MEDIAN(1475023868!J101,1475024273!J101,1475024677!J101,1475025097!J101,1475025501!J101,1475025921!J101,1475026325!J101,1475026729!J101,1475027133!J101,1475027537!J101,1475055770!J101,1475056175!J101,1475056579!J101,1475056982!J101,1475057386!J101,1475057790!J101,1475058194!J101,1475058598!J101,1475059002!J101,1475059406!J101,1475214395!J101,1475214815!J101,1475215234!J101,1475215654!J101,1475216045!J101,1475216450!J101,1475216870!J101,1475217289!J101,1475217693!J101,1475218097!J101)</f>
        <v>0</v>
      </c>
      <c r="K101">
        <f>MEDIAN(1475023868!K101,1475024273!K101,1475024677!K101,1475025097!K101,1475025501!K101,1475025921!K101,1475026325!K101,1475026729!K101,1475027133!K101,1475027537!K101,1475055770!K101,1475056175!K101,1475056579!K101,1475056982!K101,1475057386!K101,1475057790!K101,1475058194!K101,1475058598!K101,1475059002!K101,1475059406!K101,1475214395!K101,1475214815!K101,1475215234!K101,1475215654!K101,1475216045!K101,1475216450!K101,1475216870!K101,1475217289!K101,1475217693!K101,1475218097!K101)</f>
        <v>0</v>
      </c>
    </row>
    <row r="102" spans="1:11">
      <c r="A102">
        <f>MEDIAN(1475023868!A102,1475024273!A102,1475024677!A102,1475025097!A102,1475025501!A102,1475025921!A102,1475026325!A102,1475026729!A102,1475027133!A102,1475027537!A102,1475055770!A102,1475056175!A102,1475056579!A102,1475056982!A102,1475057386!A102,1475057790!A102,1475058194!A102,1475058598!A102,1475059002!A102,1475059406!A102,1475214395!A102,1475214815!A102,1475215234!A102,1475215654!A102,1475216045!A102,1475216450!A102,1475216870!A102,1475217289!A102,1475217693!A102,1475218097!A102)</f>
        <v>0</v>
      </c>
      <c r="B102">
        <f>MEDIAN(1475023868!B102,1475024273!B102,1475024677!B102,1475025097!B102,1475025501!B102,1475025921!B102,1475026325!B102,1475026729!B102,1475027133!B102,1475027537!B102,1475055770!B102,1475056175!B102,1475056579!B102,1475056982!B102,1475057386!B102,1475057790!B102,1475058194!B102,1475058598!B102,1475059002!B102,1475059406!B102,1475214395!B102,1475214815!B102,1475215234!B102,1475215654!B102,1475216045!B102,1475216450!B102,1475216870!B102,1475217289!B102,1475217693!B102,1475218097!B102)</f>
        <v>0</v>
      </c>
      <c r="C102">
        <f>MEDIAN(1475023868!C102,1475024273!C102,1475024677!C102,1475025097!C102,1475025501!C102,1475025921!C102,1475026325!C102,1475026729!C102,1475027133!C102,1475027537!C102,1475055770!C102,1475056175!C102,1475056579!C102,1475056982!C102,1475057386!C102,1475057790!C102,1475058194!C102,1475058598!C102,1475059002!C102,1475059406!C102,1475214395!C102,1475214815!C102,1475215234!C102,1475215654!C102,1475216045!C102,1475216450!C102,1475216870!C102,1475217289!C102,1475217693!C102,1475218097!C102)</f>
        <v>0</v>
      </c>
      <c r="D102">
        <f>MEDIAN(1475023868!D102,1475024273!D102,1475024677!D102,1475025097!D102,1475025501!D102,1475025921!D102,1475026325!D102,1475026729!D102,1475027133!D102,1475027537!D102,1475055770!D102,1475056175!D102,1475056579!D102,1475056982!D102,1475057386!D102,1475057790!D102,1475058194!D102,1475058598!D102,1475059002!D102,1475059406!D102,1475214395!D102,1475214815!D102,1475215234!D102,1475215654!D102,1475216045!D102,1475216450!D102,1475216870!D102,1475217289!D102,1475217693!D102,1475218097!D102)</f>
        <v>0</v>
      </c>
      <c r="E102">
        <f>MEDIAN(1475023868!E102,1475024273!E102,1475024677!E102,1475025097!E102,1475025501!E102,1475025921!E102,1475026325!E102,1475026729!E102,1475027133!E102,1475027537!E102,1475055770!E102,1475056175!E102,1475056579!E102,1475056982!E102,1475057386!E102,1475057790!E102,1475058194!E102,1475058598!E102,1475059002!E102,1475059406!E102,1475214395!E102,1475214815!E102,1475215234!E102,1475215654!E102,1475216045!E102,1475216450!E102,1475216870!E102,1475217289!E102,1475217693!E102,1475218097!E102)</f>
        <v>0</v>
      </c>
      <c r="F102">
        <f>MEDIAN(1475023868!F102,1475024273!F102,1475024677!F102,1475025097!F102,1475025501!F102,1475025921!F102,1475026325!F102,1475026729!F102,1475027133!F102,1475027537!F102,1475055770!F102,1475056175!F102,1475056579!F102,1475056982!F102,1475057386!F102,1475057790!F102,1475058194!F102,1475058598!F102,1475059002!F102,1475059406!F102,1475214395!F102,1475214815!F102,1475215234!F102,1475215654!F102,1475216045!F102,1475216450!F102,1475216870!F102,1475217289!F102,1475217693!F102,1475218097!F102)</f>
        <v>0</v>
      </c>
      <c r="G102">
        <f>MEDIAN(1475023868!G102,1475024273!G102,1475024677!G102,1475025097!G102,1475025501!G102,1475025921!G102,1475026325!G102,1475026729!G102,1475027133!G102,1475027537!G102,1475055770!G102,1475056175!G102,1475056579!G102,1475056982!G102,1475057386!G102,1475057790!G102,1475058194!G102,1475058598!G102,1475059002!G102,1475059406!G102,1475214395!G102,1475214815!G102,1475215234!G102,1475215654!G102,1475216045!G102,1475216450!G102,1475216870!G102,1475217289!G102,1475217693!G102,1475218097!G102)</f>
        <v>0</v>
      </c>
      <c r="H102">
        <f>MEDIAN(1475023868!H102,1475024273!H102,1475024677!H102,1475025097!H102,1475025501!H102,1475025921!H102,1475026325!H102,1475026729!H102,1475027133!H102,1475027537!H102,1475055770!H102,1475056175!H102,1475056579!H102,1475056982!H102,1475057386!H102,1475057790!H102,1475058194!H102,1475058598!H102,1475059002!H102,1475059406!H102,1475214395!H102,1475214815!H102,1475215234!H102,1475215654!H102,1475216045!H102,1475216450!H102,1475216870!H102,1475217289!H102,1475217693!H102,1475218097!H102)</f>
        <v>0</v>
      </c>
      <c r="I102">
        <f>MEDIAN(1475023868!I102,1475024273!I102,1475024677!I102,1475025097!I102,1475025501!I102,1475025921!I102,1475026325!I102,1475026729!I102,1475027133!I102,1475027537!I102,1475055770!I102,1475056175!I102,1475056579!I102,1475056982!I102,1475057386!I102,1475057790!I102,1475058194!I102,1475058598!I102,1475059002!I102,1475059406!I102,1475214395!I102,1475214815!I102,1475215234!I102,1475215654!I102,1475216045!I102,1475216450!I102,1475216870!I102,1475217289!I102,1475217693!I102,1475218097!I102)</f>
        <v>0</v>
      </c>
      <c r="J102">
        <f>MEDIAN(1475023868!J102,1475024273!J102,1475024677!J102,1475025097!J102,1475025501!J102,1475025921!J102,1475026325!J102,1475026729!J102,1475027133!J102,1475027537!J102,1475055770!J102,1475056175!J102,1475056579!J102,1475056982!J102,1475057386!J102,1475057790!J102,1475058194!J102,1475058598!J102,1475059002!J102,1475059406!J102,1475214395!J102,1475214815!J102,1475215234!J102,1475215654!J102,1475216045!J102,1475216450!J102,1475216870!J102,1475217289!J102,1475217693!J102,1475218097!J102)</f>
        <v>0</v>
      </c>
      <c r="K102">
        <f>MEDIAN(1475023868!K102,1475024273!K102,1475024677!K102,1475025097!K102,1475025501!K102,1475025921!K102,1475026325!K102,1475026729!K102,1475027133!K102,1475027537!K102,1475055770!K102,1475056175!K102,1475056579!K102,1475056982!K102,1475057386!K102,1475057790!K102,1475058194!K102,1475058598!K102,1475059002!K102,1475059406!K102,1475214395!K102,1475214815!K102,1475215234!K102,1475215654!K102,1475216045!K102,1475216450!K102,1475216870!K102,1475217289!K102,1475217693!K102,1475218097!K102)</f>
        <v>0</v>
      </c>
    </row>
    <row r="103" spans="1:11">
      <c r="A103">
        <f>MEDIAN(1475023868!A103,1475024273!A103,1475024677!A103,1475025097!A103,1475025501!A103,1475025921!A103,1475026325!A103,1475026729!A103,1475027133!A103,1475027537!A103,1475055770!A103,1475056175!A103,1475056579!A103,1475056982!A103,1475057386!A103,1475057790!A103,1475058194!A103,1475058598!A103,1475059002!A103,1475059406!A103,1475214395!A103,1475214815!A103,1475215234!A103,1475215654!A103,1475216045!A103,1475216450!A103,1475216870!A103,1475217289!A103,1475217693!A103,1475218097!A103)</f>
        <v>0</v>
      </c>
      <c r="B103">
        <f>MEDIAN(1475023868!B103,1475024273!B103,1475024677!B103,1475025097!B103,1475025501!B103,1475025921!B103,1475026325!B103,1475026729!B103,1475027133!B103,1475027537!B103,1475055770!B103,1475056175!B103,1475056579!B103,1475056982!B103,1475057386!B103,1475057790!B103,1475058194!B103,1475058598!B103,1475059002!B103,1475059406!B103,1475214395!B103,1475214815!B103,1475215234!B103,1475215654!B103,1475216045!B103,1475216450!B103,1475216870!B103,1475217289!B103,1475217693!B103,1475218097!B103)</f>
        <v>0</v>
      </c>
      <c r="C103">
        <f>MEDIAN(1475023868!C103,1475024273!C103,1475024677!C103,1475025097!C103,1475025501!C103,1475025921!C103,1475026325!C103,1475026729!C103,1475027133!C103,1475027537!C103,1475055770!C103,1475056175!C103,1475056579!C103,1475056982!C103,1475057386!C103,1475057790!C103,1475058194!C103,1475058598!C103,1475059002!C103,1475059406!C103,1475214395!C103,1475214815!C103,1475215234!C103,1475215654!C103,1475216045!C103,1475216450!C103,1475216870!C103,1475217289!C103,1475217693!C103,1475218097!C103)</f>
        <v>0</v>
      </c>
      <c r="D103">
        <f>MEDIAN(1475023868!D103,1475024273!D103,1475024677!D103,1475025097!D103,1475025501!D103,1475025921!D103,1475026325!D103,1475026729!D103,1475027133!D103,1475027537!D103,1475055770!D103,1475056175!D103,1475056579!D103,1475056982!D103,1475057386!D103,1475057790!D103,1475058194!D103,1475058598!D103,1475059002!D103,1475059406!D103,1475214395!D103,1475214815!D103,1475215234!D103,1475215654!D103,1475216045!D103,1475216450!D103,1475216870!D103,1475217289!D103,1475217693!D103,1475218097!D103)</f>
        <v>0</v>
      </c>
      <c r="E103">
        <f>MEDIAN(1475023868!E103,1475024273!E103,1475024677!E103,1475025097!E103,1475025501!E103,1475025921!E103,1475026325!E103,1475026729!E103,1475027133!E103,1475027537!E103,1475055770!E103,1475056175!E103,1475056579!E103,1475056982!E103,1475057386!E103,1475057790!E103,1475058194!E103,1475058598!E103,1475059002!E103,1475059406!E103,1475214395!E103,1475214815!E103,1475215234!E103,1475215654!E103,1475216045!E103,1475216450!E103,1475216870!E103,1475217289!E103,1475217693!E103,1475218097!E103)</f>
        <v>0</v>
      </c>
      <c r="F103">
        <f>MEDIAN(1475023868!F103,1475024273!F103,1475024677!F103,1475025097!F103,1475025501!F103,1475025921!F103,1475026325!F103,1475026729!F103,1475027133!F103,1475027537!F103,1475055770!F103,1475056175!F103,1475056579!F103,1475056982!F103,1475057386!F103,1475057790!F103,1475058194!F103,1475058598!F103,1475059002!F103,1475059406!F103,1475214395!F103,1475214815!F103,1475215234!F103,1475215654!F103,1475216045!F103,1475216450!F103,1475216870!F103,1475217289!F103,1475217693!F103,1475218097!F103)</f>
        <v>0</v>
      </c>
      <c r="G103">
        <f>MEDIAN(1475023868!G103,1475024273!G103,1475024677!G103,1475025097!G103,1475025501!G103,1475025921!G103,1475026325!G103,1475026729!G103,1475027133!G103,1475027537!G103,1475055770!G103,1475056175!G103,1475056579!G103,1475056982!G103,1475057386!G103,1475057790!G103,1475058194!G103,1475058598!G103,1475059002!G103,1475059406!G103,1475214395!G103,1475214815!G103,1475215234!G103,1475215654!G103,1475216045!G103,1475216450!G103,1475216870!G103,1475217289!G103,1475217693!G103,1475218097!G103)</f>
        <v>0</v>
      </c>
      <c r="H103">
        <f>MEDIAN(1475023868!H103,1475024273!H103,1475024677!H103,1475025097!H103,1475025501!H103,1475025921!H103,1475026325!H103,1475026729!H103,1475027133!H103,1475027537!H103,1475055770!H103,1475056175!H103,1475056579!H103,1475056982!H103,1475057386!H103,1475057790!H103,1475058194!H103,1475058598!H103,1475059002!H103,1475059406!H103,1475214395!H103,1475214815!H103,1475215234!H103,1475215654!H103,1475216045!H103,1475216450!H103,1475216870!H103,1475217289!H103,1475217693!H103,1475218097!H103)</f>
        <v>0</v>
      </c>
      <c r="I103">
        <f>MEDIAN(1475023868!I103,1475024273!I103,1475024677!I103,1475025097!I103,1475025501!I103,1475025921!I103,1475026325!I103,1475026729!I103,1475027133!I103,1475027537!I103,1475055770!I103,1475056175!I103,1475056579!I103,1475056982!I103,1475057386!I103,1475057790!I103,1475058194!I103,1475058598!I103,1475059002!I103,1475059406!I103,1475214395!I103,1475214815!I103,1475215234!I103,1475215654!I103,1475216045!I103,1475216450!I103,1475216870!I103,1475217289!I103,1475217693!I103,1475218097!I103)</f>
        <v>0</v>
      </c>
      <c r="J103">
        <f>MEDIAN(1475023868!J103,1475024273!J103,1475024677!J103,1475025097!J103,1475025501!J103,1475025921!J103,1475026325!J103,1475026729!J103,1475027133!J103,1475027537!J103,1475055770!J103,1475056175!J103,1475056579!J103,1475056982!J103,1475057386!J103,1475057790!J103,1475058194!J103,1475058598!J103,1475059002!J103,1475059406!J103,1475214395!J103,1475214815!J103,1475215234!J103,1475215654!J103,1475216045!J103,1475216450!J103,1475216870!J103,1475217289!J103,1475217693!J103,1475218097!J103)</f>
        <v>0</v>
      </c>
      <c r="K103">
        <f>MEDIAN(1475023868!K103,1475024273!K103,1475024677!K103,1475025097!K103,1475025501!K103,1475025921!K103,1475026325!K103,1475026729!K103,1475027133!K103,1475027537!K103,1475055770!K103,1475056175!K103,1475056579!K103,1475056982!K103,1475057386!K103,1475057790!K103,1475058194!K103,1475058598!K103,1475059002!K103,1475059406!K103,1475214395!K103,1475214815!K103,1475215234!K103,1475215654!K103,1475216045!K103,1475216450!K103,1475216870!K103,1475217289!K103,1475217693!K103,1475218097!K103)</f>
        <v>0</v>
      </c>
    </row>
    <row r="104" spans="1:11">
      <c r="A104">
        <f>MEDIAN(1475023868!A104,1475024273!A104,1475024677!A104,1475025097!A104,1475025501!A104,1475025921!A104,1475026325!A104,1475026729!A104,1475027133!A104,1475027537!A104,1475055770!A104,1475056175!A104,1475056579!A104,1475056982!A104,1475057386!A104,1475057790!A104,1475058194!A104,1475058598!A104,1475059002!A104,1475059406!A104,1475214395!A104,1475214815!A104,1475215234!A104,1475215654!A104,1475216045!A104,1475216450!A104,1475216870!A104,1475217289!A104,1475217693!A104,1475218097!A104)</f>
        <v>0</v>
      </c>
      <c r="B104">
        <f>MEDIAN(1475023868!B104,1475024273!B104,1475024677!B104,1475025097!B104,1475025501!B104,1475025921!B104,1475026325!B104,1475026729!B104,1475027133!B104,1475027537!B104,1475055770!B104,1475056175!B104,1475056579!B104,1475056982!B104,1475057386!B104,1475057790!B104,1475058194!B104,1475058598!B104,1475059002!B104,1475059406!B104,1475214395!B104,1475214815!B104,1475215234!B104,1475215654!B104,1475216045!B104,1475216450!B104,1475216870!B104,1475217289!B104,1475217693!B104,1475218097!B104)</f>
        <v>0</v>
      </c>
      <c r="C104">
        <f>MEDIAN(1475023868!C104,1475024273!C104,1475024677!C104,1475025097!C104,1475025501!C104,1475025921!C104,1475026325!C104,1475026729!C104,1475027133!C104,1475027537!C104,1475055770!C104,1475056175!C104,1475056579!C104,1475056982!C104,1475057386!C104,1475057790!C104,1475058194!C104,1475058598!C104,1475059002!C104,1475059406!C104,1475214395!C104,1475214815!C104,1475215234!C104,1475215654!C104,1475216045!C104,1475216450!C104,1475216870!C104,1475217289!C104,1475217693!C104,1475218097!C104)</f>
        <v>0</v>
      </c>
      <c r="D104">
        <f>MEDIAN(1475023868!D104,1475024273!D104,1475024677!D104,1475025097!D104,1475025501!D104,1475025921!D104,1475026325!D104,1475026729!D104,1475027133!D104,1475027537!D104,1475055770!D104,1475056175!D104,1475056579!D104,1475056982!D104,1475057386!D104,1475057790!D104,1475058194!D104,1475058598!D104,1475059002!D104,1475059406!D104,1475214395!D104,1475214815!D104,1475215234!D104,1475215654!D104,1475216045!D104,1475216450!D104,1475216870!D104,1475217289!D104,1475217693!D104,1475218097!D104)</f>
        <v>0</v>
      </c>
      <c r="E104">
        <f>MEDIAN(1475023868!E104,1475024273!E104,1475024677!E104,1475025097!E104,1475025501!E104,1475025921!E104,1475026325!E104,1475026729!E104,1475027133!E104,1475027537!E104,1475055770!E104,1475056175!E104,1475056579!E104,1475056982!E104,1475057386!E104,1475057790!E104,1475058194!E104,1475058598!E104,1475059002!E104,1475059406!E104,1475214395!E104,1475214815!E104,1475215234!E104,1475215654!E104,1475216045!E104,1475216450!E104,1475216870!E104,1475217289!E104,1475217693!E104,1475218097!E104)</f>
        <v>0</v>
      </c>
      <c r="F104">
        <f>MEDIAN(1475023868!F104,1475024273!F104,1475024677!F104,1475025097!F104,1475025501!F104,1475025921!F104,1475026325!F104,1475026729!F104,1475027133!F104,1475027537!F104,1475055770!F104,1475056175!F104,1475056579!F104,1475056982!F104,1475057386!F104,1475057790!F104,1475058194!F104,1475058598!F104,1475059002!F104,1475059406!F104,1475214395!F104,1475214815!F104,1475215234!F104,1475215654!F104,1475216045!F104,1475216450!F104,1475216870!F104,1475217289!F104,1475217693!F104,1475218097!F104)</f>
        <v>0</v>
      </c>
      <c r="G104">
        <f>MEDIAN(1475023868!G104,1475024273!G104,1475024677!G104,1475025097!G104,1475025501!G104,1475025921!G104,1475026325!G104,1475026729!G104,1475027133!G104,1475027537!G104,1475055770!G104,1475056175!G104,1475056579!G104,1475056982!G104,1475057386!G104,1475057790!G104,1475058194!G104,1475058598!G104,1475059002!G104,1475059406!G104,1475214395!G104,1475214815!G104,1475215234!G104,1475215654!G104,1475216045!G104,1475216450!G104,1475216870!G104,1475217289!G104,1475217693!G104,1475218097!G104)</f>
        <v>0</v>
      </c>
      <c r="H104">
        <f>MEDIAN(1475023868!H104,1475024273!H104,1475024677!H104,1475025097!H104,1475025501!H104,1475025921!H104,1475026325!H104,1475026729!H104,1475027133!H104,1475027537!H104,1475055770!H104,1475056175!H104,1475056579!H104,1475056982!H104,1475057386!H104,1475057790!H104,1475058194!H104,1475058598!H104,1475059002!H104,1475059406!H104,1475214395!H104,1475214815!H104,1475215234!H104,1475215654!H104,1475216045!H104,1475216450!H104,1475216870!H104,1475217289!H104,1475217693!H104,1475218097!H104)</f>
        <v>0</v>
      </c>
      <c r="I104">
        <f>MEDIAN(1475023868!I104,1475024273!I104,1475024677!I104,1475025097!I104,1475025501!I104,1475025921!I104,1475026325!I104,1475026729!I104,1475027133!I104,1475027537!I104,1475055770!I104,1475056175!I104,1475056579!I104,1475056982!I104,1475057386!I104,1475057790!I104,1475058194!I104,1475058598!I104,1475059002!I104,1475059406!I104,1475214395!I104,1475214815!I104,1475215234!I104,1475215654!I104,1475216045!I104,1475216450!I104,1475216870!I104,1475217289!I104,1475217693!I104,1475218097!I104)</f>
        <v>0</v>
      </c>
      <c r="J104">
        <f>MEDIAN(1475023868!J104,1475024273!J104,1475024677!J104,1475025097!J104,1475025501!J104,1475025921!J104,1475026325!J104,1475026729!J104,1475027133!J104,1475027537!J104,1475055770!J104,1475056175!J104,1475056579!J104,1475056982!J104,1475057386!J104,1475057790!J104,1475058194!J104,1475058598!J104,1475059002!J104,1475059406!J104,1475214395!J104,1475214815!J104,1475215234!J104,1475215654!J104,1475216045!J104,1475216450!J104,1475216870!J104,1475217289!J104,1475217693!J104,1475218097!J104)</f>
        <v>0</v>
      </c>
      <c r="K104">
        <f>MEDIAN(1475023868!K104,1475024273!K104,1475024677!K104,1475025097!K104,1475025501!K104,1475025921!K104,1475026325!K104,1475026729!K104,1475027133!K104,1475027537!K104,1475055770!K104,1475056175!K104,1475056579!K104,1475056982!K104,1475057386!K104,1475057790!K104,1475058194!K104,1475058598!K104,1475059002!K104,1475059406!K104,1475214395!K104,1475214815!K104,1475215234!K104,1475215654!K104,1475216045!K104,1475216450!K104,1475216870!K104,1475217289!K104,1475217693!K104,1475218097!K104)</f>
        <v>0</v>
      </c>
    </row>
    <row r="105" spans="1:11">
      <c r="A105">
        <f>MEDIAN(1475023868!A105,1475024273!A105,1475024677!A105,1475025097!A105,1475025501!A105,1475025921!A105,1475026325!A105,1475026729!A105,1475027133!A105,1475027537!A105,1475055770!A105,1475056175!A105,1475056579!A105,1475056982!A105,1475057386!A105,1475057790!A105,1475058194!A105,1475058598!A105,1475059002!A105,1475059406!A105,1475214395!A105,1475214815!A105,1475215234!A105,1475215654!A105,1475216045!A105,1475216450!A105,1475216870!A105,1475217289!A105,1475217693!A105,1475218097!A105)</f>
        <v>0</v>
      </c>
      <c r="B105">
        <f>MEDIAN(1475023868!B105,1475024273!B105,1475024677!B105,1475025097!B105,1475025501!B105,1475025921!B105,1475026325!B105,1475026729!B105,1475027133!B105,1475027537!B105,1475055770!B105,1475056175!B105,1475056579!B105,1475056982!B105,1475057386!B105,1475057790!B105,1475058194!B105,1475058598!B105,1475059002!B105,1475059406!B105,1475214395!B105,1475214815!B105,1475215234!B105,1475215654!B105,1475216045!B105,1475216450!B105,1475216870!B105,1475217289!B105,1475217693!B105,1475218097!B105)</f>
        <v>0</v>
      </c>
      <c r="C105">
        <f>MEDIAN(1475023868!C105,1475024273!C105,1475024677!C105,1475025097!C105,1475025501!C105,1475025921!C105,1475026325!C105,1475026729!C105,1475027133!C105,1475027537!C105,1475055770!C105,1475056175!C105,1475056579!C105,1475056982!C105,1475057386!C105,1475057790!C105,1475058194!C105,1475058598!C105,1475059002!C105,1475059406!C105,1475214395!C105,1475214815!C105,1475215234!C105,1475215654!C105,1475216045!C105,1475216450!C105,1475216870!C105,1475217289!C105,1475217693!C105,1475218097!C105)</f>
        <v>0</v>
      </c>
      <c r="D105">
        <f>MEDIAN(1475023868!D105,1475024273!D105,1475024677!D105,1475025097!D105,1475025501!D105,1475025921!D105,1475026325!D105,1475026729!D105,1475027133!D105,1475027537!D105,1475055770!D105,1475056175!D105,1475056579!D105,1475056982!D105,1475057386!D105,1475057790!D105,1475058194!D105,1475058598!D105,1475059002!D105,1475059406!D105,1475214395!D105,1475214815!D105,1475215234!D105,1475215654!D105,1475216045!D105,1475216450!D105,1475216870!D105,1475217289!D105,1475217693!D105,1475218097!D105)</f>
        <v>0</v>
      </c>
      <c r="E105">
        <f>MEDIAN(1475023868!E105,1475024273!E105,1475024677!E105,1475025097!E105,1475025501!E105,1475025921!E105,1475026325!E105,1475026729!E105,1475027133!E105,1475027537!E105,1475055770!E105,1475056175!E105,1475056579!E105,1475056982!E105,1475057386!E105,1475057790!E105,1475058194!E105,1475058598!E105,1475059002!E105,1475059406!E105,1475214395!E105,1475214815!E105,1475215234!E105,1475215654!E105,1475216045!E105,1475216450!E105,1475216870!E105,1475217289!E105,1475217693!E105,1475218097!E105)</f>
        <v>0</v>
      </c>
      <c r="F105">
        <f>MEDIAN(1475023868!F105,1475024273!F105,1475024677!F105,1475025097!F105,1475025501!F105,1475025921!F105,1475026325!F105,1475026729!F105,1475027133!F105,1475027537!F105,1475055770!F105,1475056175!F105,1475056579!F105,1475056982!F105,1475057386!F105,1475057790!F105,1475058194!F105,1475058598!F105,1475059002!F105,1475059406!F105,1475214395!F105,1475214815!F105,1475215234!F105,1475215654!F105,1475216045!F105,1475216450!F105,1475216870!F105,1475217289!F105,1475217693!F105,1475218097!F105)</f>
        <v>0</v>
      </c>
      <c r="G105">
        <f>MEDIAN(1475023868!G105,1475024273!G105,1475024677!G105,1475025097!G105,1475025501!G105,1475025921!G105,1475026325!G105,1475026729!G105,1475027133!G105,1475027537!G105,1475055770!G105,1475056175!G105,1475056579!G105,1475056982!G105,1475057386!G105,1475057790!G105,1475058194!G105,1475058598!G105,1475059002!G105,1475059406!G105,1475214395!G105,1475214815!G105,1475215234!G105,1475215654!G105,1475216045!G105,1475216450!G105,1475216870!G105,1475217289!G105,1475217693!G105,1475218097!G105)</f>
        <v>0</v>
      </c>
      <c r="H105">
        <f>MEDIAN(1475023868!H105,1475024273!H105,1475024677!H105,1475025097!H105,1475025501!H105,1475025921!H105,1475026325!H105,1475026729!H105,1475027133!H105,1475027537!H105,1475055770!H105,1475056175!H105,1475056579!H105,1475056982!H105,1475057386!H105,1475057790!H105,1475058194!H105,1475058598!H105,1475059002!H105,1475059406!H105,1475214395!H105,1475214815!H105,1475215234!H105,1475215654!H105,1475216045!H105,1475216450!H105,1475216870!H105,1475217289!H105,1475217693!H105,1475218097!H105)</f>
        <v>0</v>
      </c>
      <c r="I105">
        <f>MEDIAN(1475023868!I105,1475024273!I105,1475024677!I105,1475025097!I105,1475025501!I105,1475025921!I105,1475026325!I105,1475026729!I105,1475027133!I105,1475027537!I105,1475055770!I105,1475056175!I105,1475056579!I105,1475056982!I105,1475057386!I105,1475057790!I105,1475058194!I105,1475058598!I105,1475059002!I105,1475059406!I105,1475214395!I105,1475214815!I105,1475215234!I105,1475215654!I105,1475216045!I105,1475216450!I105,1475216870!I105,1475217289!I105,1475217693!I105,1475218097!I105)</f>
        <v>0</v>
      </c>
      <c r="J105">
        <f>MEDIAN(1475023868!J105,1475024273!J105,1475024677!J105,1475025097!J105,1475025501!J105,1475025921!J105,1475026325!J105,1475026729!J105,1475027133!J105,1475027537!J105,1475055770!J105,1475056175!J105,1475056579!J105,1475056982!J105,1475057386!J105,1475057790!J105,1475058194!J105,1475058598!J105,1475059002!J105,1475059406!J105,1475214395!J105,1475214815!J105,1475215234!J105,1475215654!J105,1475216045!J105,1475216450!J105,1475216870!J105,1475217289!J105,1475217693!J105,1475218097!J105)</f>
        <v>0</v>
      </c>
      <c r="K105">
        <f>MEDIAN(1475023868!K105,1475024273!K105,1475024677!K105,1475025097!K105,1475025501!K105,1475025921!K105,1475026325!K105,1475026729!K105,1475027133!K105,1475027537!K105,1475055770!K105,1475056175!K105,1475056579!K105,1475056982!K105,1475057386!K105,1475057790!K105,1475058194!K105,1475058598!K105,1475059002!K105,1475059406!K105,1475214395!K105,1475214815!K105,1475215234!K105,1475215654!K105,1475216045!K105,1475216450!K105,1475216870!K105,1475217289!K105,1475217693!K105,1475218097!K105)</f>
        <v>0</v>
      </c>
    </row>
    <row r="106" spans="1:11">
      <c r="A106">
        <f>MEDIAN(1475023868!A106,1475024273!A106,1475024677!A106,1475025097!A106,1475025501!A106,1475025921!A106,1475026325!A106,1475026729!A106,1475027133!A106,1475027537!A106,1475055770!A106,1475056175!A106,1475056579!A106,1475056982!A106,1475057386!A106,1475057790!A106,1475058194!A106,1475058598!A106,1475059002!A106,1475059406!A106,1475214395!A106,1475214815!A106,1475215234!A106,1475215654!A106,1475216045!A106,1475216450!A106,1475216870!A106,1475217289!A106,1475217693!A106,1475218097!A106)</f>
        <v>0</v>
      </c>
      <c r="B106">
        <f>MEDIAN(1475023868!B106,1475024273!B106,1475024677!B106,1475025097!B106,1475025501!B106,1475025921!B106,1475026325!B106,1475026729!B106,1475027133!B106,1475027537!B106,1475055770!B106,1475056175!B106,1475056579!B106,1475056982!B106,1475057386!B106,1475057790!B106,1475058194!B106,1475058598!B106,1475059002!B106,1475059406!B106,1475214395!B106,1475214815!B106,1475215234!B106,1475215654!B106,1475216045!B106,1475216450!B106,1475216870!B106,1475217289!B106,1475217693!B106,1475218097!B106)</f>
        <v>0</v>
      </c>
      <c r="C106">
        <f>MEDIAN(1475023868!C106,1475024273!C106,1475024677!C106,1475025097!C106,1475025501!C106,1475025921!C106,1475026325!C106,1475026729!C106,1475027133!C106,1475027537!C106,1475055770!C106,1475056175!C106,1475056579!C106,1475056982!C106,1475057386!C106,1475057790!C106,1475058194!C106,1475058598!C106,1475059002!C106,1475059406!C106,1475214395!C106,1475214815!C106,1475215234!C106,1475215654!C106,1475216045!C106,1475216450!C106,1475216870!C106,1475217289!C106,1475217693!C106,1475218097!C106)</f>
        <v>0</v>
      </c>
      <c r="D106">
        <f>MEDIAN(1475023868!D106,1475024273!D106,1475024677!D106,1475025097!D106,1475025501!D106,1475025921!D106,1475026325!D106,1475026729!D106,1475027133!D106,1475027537!D106,1475055770!D106,1475056175!D106,1475056579!D106,1475056982!D106,1475057386!D106,1475057790!D106,1475058194!D106,1475058598!D106,1475059002!D106,1475059406!D106,1475214395!D106,1475214815!D106,1475215234!D106,1475215654!D106,1475216045!D106,1475216450!D106,1475216870!D106,1475217289!D106,1475217693!D106,1475218097!D106)</f>
        <v>0</v>
      </c>
      <c r="E106">
        <f>MEDIAN(1475023868!E106,1475024273!E106,1475024677!E106,1475025097!E106,1475025501!E106,1475025921!E106,1475026325!E106,1475026729!E106,1475027133!E106,1475027537!E106,1475055770!E106,1475056175!E106,1475056579!E106,1475056982!E106,1475057386!E106,1475057790!E106,1475058194!E106,1475058598!E106,1475059002!E106,1475059406!E106,1475214395!E106,1475214815!E106,1475215234!E106,1475215654!E106,1475216045!E106,1475216450!E106,1475216870!E106,1475217289!E106,1475217693!E106,1475218097!E106)</f>
        <v>0</v>
      </c>
      <c r="F106">
        <f>MEDIAN(1475023868!F106,1475024273!F106,1475024677!F106,1475025097!F106,1475025501!F106,1475025921!F106,1475026325!F106,1475026729!F106,1475027133!F106,1475027537!F106,1475055770!F106,1475056175!F106,1475056579!F106,1475056982!F106,1475057386!F106,1475057790!F106,1475058194!F106,1475058598!F106,1475059002!F106,1475059406!F106,1475214395!F106,1475214815!F106,1475215234!F106,1475215654!F106,1475216045!F106,1475216450!F106,1475216870!F106,1475217289!F106,1475217693!F106,1475218097!F106)</f>
        <v>0</v>
      </c>
      <c r="G106">
        <f>MEDIAN(1475023868!G106,1475024273!G106,1475024677!G106,1475025097!G106,1475025501!G106,1475025921!G106,1475026325!G106,1475026729!G106,1475027133!G106,1475027537!G106,1475055770!G106,1475056175!G106,1475056579!G106,1475056982!G106,1475057386!G106,1475057790!G106,1475058194!G106,1475058598!G106,1475059002!G106,1475059406!G106,1475214395!G106,1475214815!G106,1475215234!G106,1475215654!G106,1475216045!G106,1475216450!G106,1475216870!G106,1475217289!G106,1475217693!G106,1475218097!G106)</f>
        <v>0</v>
      </c>
      <c r="H106">
        <f>MEDIAN(1475023868!H106,1475024273!H106,1475024677!H106,1475025097!H106,1475025501!H106,1475025921!H106,1475026325!H106,1475026729!H106,1475027133!H106,1475027537!H106,1475055770!H106,1475056175!H106,1475056579!H106,1475056982!H106,1475057386!H106,1475057790!H106,1475058194!H106,1475058598!H106,1475059002!H106,1475059406!H106,1475214395!H106,1475214815!H106,1475215234!H106,1475215654!H106,1475216045!H106,1475216450!H106,1475216870!H106,1475217289!H106,1475217693!H106,1475218097!H106)</f>
        <v>0</v>
      </c>
      <c r="I106">
        <f>MEDIAN(1475023868!I106,1475024273!I106,1475024677!I106,1475025097!I106,1475025501!I106,1475025921!I106,1475026325!I106,1475026729!I106,1475027133!I106,1475027537!I106,1475055770!I106,1475056175!I106,1475056579!I106,1475056982!I106,1475057386!I106,1475057790!I106,1475058194!I106,1475058598!I106,1475059002!I106,1475059406!I106,1475214395!I106,1475214815!I106,1475215234!I106,1475215654!I106,1475216045!I106,1475216450!I106,1475216870!I106,1475217289!I106,1475217693!I106,1475218097!I106)</f>
        <v>0</v>
      </c>
      <c r="J106">
        <f>MEDIAN(1475023868!J106,1475024273!J106,1475024677!J106,1475025097!J106,1475025501!J106,1475025921!J106,1475026325!J106,1475026729!J106,1475027133!J106,1475027537!J106,1475055770!J106,1475056175!J106,1475056579!J106,1475056982!J106,1475057386!J106,1475057790!J106,1475058194!J106,1475058598!J106,1475059002!J106,1475059406!J106,1475214395!J106,1475214815!J106,1475215234!J106,1475215654!J106,1475216045!J106,1475216450!J106,1475216870!J106,1475217289!J106,1475217693!J106,1475218097!J106)</f>
        <v>0</v>
      </c>
      <c r="K106">
        <f>MEDIAN(1475023868!K106,1475024273!K106,1475024677!K106,1475025097!K106,1475025501!K106,1475025921!K106,1475026325!K106,1475026729!K106,1475027133!K106,1475027537!K106,1475055770!K106,1475056175!K106,1475056579!K106,1475056982!K106,1475057386!K106,1475057790!K106,1475058194!K106,1475058598!K106,1475059002!K106,1475059406!K106,1475214395!K106,1475214815!K106,1475215234!K106,1475215654!K106,1475216045!K106,1475216450!K106,1475216870!K106,1475217289!K106,1475217693!K106,1475218097!K106)</f>
        <v>0</v>
      </c>
    </row>
    <row r="107" spans="1:11">
      <c r="A107">
        <f>MEDIAN(1475023868!A107,1475024273!A107,1475024677!A107,1475025097!A107,1475025501!A107,1475025921!A107,1475026325!A107,1475026729!A107,1475027133!A107,1475027537!A107,1475055770!A107,1475056175!A107,1475056579!A107,1475056982!A107,1475057386!A107,1475057790!A107,1475058194!A107,1475058598!A107,1475059002!A107,1475059406!A107,1475214395!A107,1475214815!A107,1475215234!A107,1475215654!A107,1475216045!A107,1475216450!A107,1475216870!A107,1475217289!A107,1475217693!A107,1475218097!A107)</f>
        <v>0</v>
      </c>
      <c r="B107">
        <f>MEDIAN(1475023868!B107,1475024273!B107,1475024677!B107,1475025097!B107,1475025501!B107,1475025921!B107,1475026325!B107,1475026729!B107,1475027133!B107,1475027537!B107,1475055770!B107,1475056175!B107,1475056579!B107,1475056982!B107,1475057386!B107,1475057790!B107,1475058194!B107,1475058598!B107,1475059002!B107,1475059406!B107,1475214395!B107,1475214815!B107,1475215234!B107,1475215654!B107,1475216045!B107,1475216450!B107,1475216870!B107,1475217289!B107,1475217693!B107,1475218097!B107)</f>
        <v>0</v>
      </c>
      <c r="C107">
        <f>MEDIAN(1475023868!C107,1475024273!C107,1475024677!C107,1475025097!C107,1475025501!C107,1475025921!C107,1475026325!C107,1475026729!C107,1475027133!C107,1475027537!C107,1475055770!C107,1475056175!C107,1475056579!C107,1475056982!C107,1475057386!C107,1475057790!C107,1475058194!C107,1475058598!C107,1475059002!C107,1475059406!C107,1475214395!C107,1475214815!C107,1475215234!C107,1475215654!C107,1475216045!C107,1475216450!C107,1475216870!C107,1475217289!C107,1475217693!C107,1475218097!C107)</f>
        <v>0</v>
      </c>
      <c r="D107">
        <f>MEDIAN(1475023868!D107,1475024273!D107,1475024677!D107,1475025097!D107,1475025501!D107,1475025921!D107,1475026325!D107,1475026729!D107,1475027133!D107,1475027537!D107,1475055770!D107,1475056175!D107,1475056579!D107,1475056982!D107,1475057386!D107,1475057790!D107,1475058194!D107,1475058598!D107,1475059002!D107,1475059406!D107,1475214395!D107,1475214815!D107,1475215234!D107,1475215654!D107,1475216045!D107,1475216450!D107,1475216870!D107,1475217289!D107,1475217693!D107,1475218097!D107)</f>
        <v>0</v>
      </c>
      <c r="E107">
        <f>MEDIAN(1475023868!E107,1475024273!E107,1475024677!E107,1475025097!E107,1475025501!E107,1475025921!E107,1475026325!E107,1475026729!E107,1475027133!E107,1475027537!E107,1475055770!E107,1475056175!E107,1475056579!E107,1475056982!E107,1475057386!E107,1475057790!E107,1475058194!E107,1475058598!E107,1475059002!E107,1475059406!E107,1475214395!E107,1475214815!E107,1475215234!E107,1475215654!E107,1475216045!E107,1475216450!E107,1475216870!E107,1475217289!E107,1475217693!E107,1475218097!E107)</f>
        <v>0</v>
      </c>
      <c r="F107">
        <f>MEDIAN(1475023868!F107,1475024273!F107,1475024677!F107,1475025097!F107,1475025501!F107,1475025921!F107,1475026325!F107,1475026729!F107,1475027133!F107,1475027537!F107,1475055770!F107,1475056175!F107,1475056579!F107,1475056982!F107,1475057386!F107,1475057790!F107,1475058194!F107,1475058598!F107,1475059002!F107,1475059406!F107,1475214395!F107,1475214815!F107,1475215234!F107,1475215654!F107,1475216045!F107,1475216450!F107,1475216870!F107,1475217289!F107,1475217693!F107,1475218097!F107)</f>
        <v>0</v>
      </c>
      <c r="G107">
        <f>MEDIAN(1475023868!G107,1475024273!G107,1475024677!G107,1475025097!G107,1475025501!G107,1475025921!G107,1475026325!G107,1475026729!G107,1475027133!G107,1475027537!G107,1475055770!G107,1475056175!G107,1475056579!G107,1475056982!G107,1475057386!G107,1475057790!G107,1475058194!G107,1475058598!G107,1475059002!G107,1475059406!G107,1475214395!G107,1475214815!G107,1475215234!G107,1475215654!G107,1475216045!G107,1475216450!G107,1475216870!G107,1475217289!G107,1475217693!G107,1475218097!G107)</f>
        <v>0</v>
      </c>
      <c r="H107">
        <f>MEDIAN(1475023868!H107,1475024273!H107,1475024677!H107,1475025097!H107,1475025501!H107,1475025921!H107,1475026325!H107,1475026729!H107,1475027133!H107,1475027537!H107,1475055770!H107,1475056175!H107,1475056579!H107,1475056982!H107,1475057386!H107,1475057790!H107,1475058194!H107,1475058598!H107,1475059002!H107,1475059406!H107,1475214395!H107,1475214815!H107,1475215234!H107,1475215654!H107,1475216045!H107,1475216450!H107,1475216870!H107,1475217289!H107,1475217693!H107,1475218097!H107)</f>
        <v>0</v>
      </c>
      <c r="I107">
        <f>MEDIAN(1475023868!I107,1475024273!I107,1475024677!I107,1475025097!I107,1475025501!I107,1475025921!I107,1475026325!I107,1475026729!I107,1475027133!I107,1475027537!I107,1475055770!I107,1475056175!I107,1475056579!I107,1475056982!I107,1475057386!I107,1475057790!I107,1475058194!I107,1475058598!I107,1475059002!I107,1475059406!I107,1475214395!I107,1475214815!I107,1475215234!I107,1475215654!I107,1475216045!I107,1475216450!I107,1475216870!I107,1475217289!I107,1475217693!I107,1475218097!I107)</f>
        <v>0</v>
      </c>
      <c r="J107">
        <f>MEDIAN(1475023868!J107,1475024273!J107,1475024677!J107,1475025097!J107,1475025501!J107,1475025921!J107,1475026325!J107,1475026729!J107,1475027133!J107,1475027537!J107,1475055770!J107,1475056175!J107,1475056579!J107,1475056982!J107,1475057386!J107,1475057790!J107,1475058194!J107,1475058598!J107,1475059002!J107,1475059406!J107,1475214395!J107,1475214815!J107,1475215234!J107,1475215654!J107,1475216045!J107,1475216450!J107,1475216870!J107,1475217289!J107,1475217693!J107,1475218097!J107)</f>
        <v>0</v>
      </c>
      <c r="K107">
        <f>MEDIAN(1475023868!K107,1475024273!K107,1475024677!K107,1475025097!K107,1475025501!K107,1475025921!K107,1475026325!K107,1475026729!K107,1475027133!K107,1475027537!K107,1475055770!K107,1475056175!K107,1475056579!K107,1475056982!K107,1475057386!K107,1475057790!K107,1475058194!K107,1475058598!K107,1475059002!K107,1475059406!K107,1475214395!K107,1475214815!K107,1475215234!K107,1475215654!K107,1475216045!K107,1475216450!K107,1475216870!K107,1475217289!K107,1475217693!K107,1475218097!K107)</f>
        <v>0</v>
      </c>
    </row>
    <row r="108" spans="1:11">
      <c r="A108">
        <f>MEDIAN(1475023868!A108,1475024273!A108,1475024677!A108,1475025097!A108,1475025501!A108,1475025921!A108,1475026325!A108,1475026729!A108,1475027133!A108,1475027537!A108,1475055770!A108,1475056175!A108,1475056579!A108,1475056982!A108,1475057386!A108,1475057790!A108,1475058194!A108,1475058598!A108,1475059002!A108,1475059406!A108,1475214395!A108,1475214815!A108,1475215234!A108,1475215654!A108,1475216045!A108,1475216450!A108,1475216870!A108,1475217289!A108,1475217693!A108,1475218097!A108)</f>
        <v>0</v>
      </c>
      <c r="B108">
        <f>MEDIAN(1475023868!B108,1475024273!B108,1475024677!B108,1475025097!B108,1475025501!B108,1475025921!B108,1475026325!B108,1475026729!B108,1475027133!B108,1475027537!B108,1475055770!B108,1475056175!B108,1475056579!B108,1475056982!B108,1475057386!B108,1475057790!B108,1475058194!B108,1475058598!B108,1475059002!B108,1475059406!B108,1475214395!B108,1475214815!B108,1475215234!B108,1475215654!B108,1475216045!B108,1475216450!B108,1475216870!B108,1475217289!B108,1475217693!B108,1475218097!B108)</f>
        <v>0</v>
      </c>
      <c r="C108">
        <f>MEDIAN(1475023868!C108,1475024273!C108,1475024677!C108,1475025097!C108,1475025501!C108,1475025921!C108,1475026325!C108,1475026729!C108,1475027133!C108,1475027537!C108,1475055770!C108,1475056175!C108,1475056579!C108,1475056982!C108,1475057386!C108,1475057790!C108,1475058194!C108,1475058598!C108,1475059002!C108,1475059406!C108,1475214395!C108,1475214815!C108,1475215234!C108,1475215654!C108,1475216045!C108,1475216450!C108,1475216870!C108,1475217289!C108,1475217693!C108,1475218097!C108)</f>
        <v>0</v>
      </c>
      <c r="D108">
        <f>MEDIAN(1475023868!D108,1475024273!D108,1475024677!D108,1475025097!D108,1475025501!D108,1475025921!D108,1475026325!D108,1475026729!D108,1475027133!D108,1475027537!D108,1475055770!D108,1475056175!D108,1475056579!D108,1475056982!D108,1475057386!D108,1475057790!D108,1475058194!D108,1475058598!D108,1475059002!D108,1475059406!D108,1475214395!D108,1475214815!D108,1475215234!D108,1475215654!D108,1475216045!D108,1475216450!D108,1475216870!D108,1475217289!D108,1475217693!D108,1475218097!D108)</f>
        <v>0</v>
      </c>
      <c r="E108">
        <f>MEDIAN(1475023868!E108,1475024273!E108,1475024677!E108,1475025097!E108,1475025501!E108,1475025921!E108,1475026325!E108,1475026729!E108,1475027133!E108,1475027537!E108,1475055770!E108,1475056175!E108,1475056579!E108,1475056982!E108,1475057386!E108,1475057790!E108,1475058194!E108,1475058598!E108,1475059002!E108,1475059406!E108,1475214395!E108,1475214815!E108,1475215234!E108,1475215654!E108,1475216045!E108,1475216450!E108,1475216870!E108,1475217289!E108,1475217693!E108,1475218097!E108)</f>
        <v>0</v>
      </c>
      <c r="F108">
        <f>MEDIAN(1475023868!F108,1475024273!F108,1475024677!F108,1475025097!F108,1475025501!F108,1475025921!F108,1475026325!F108,1475026729!F108,1475027133!F108,1475027537!F108,1475055770!F108,1475056175!F108,1475056579!F108,1475056982!F108,1475057386!F108,1475057790!F108,1475058194!F108,1475058598!F108,1475059002!F108,1475059406!F108,1475214395!F108,1475214815!F108,1475215234!F108,1475215654!F108,1475216045!F108,1475216450!F108,1475216870!F108,1475217289!F108,1475217693!F108,1475218097!F108)</f>
        <v>0</v>
      </c>
      <c r="G108">
        <f>MEDIAN(1475023868!G108,1475024273!G108,1475024677!G108,1475025097!G108,1475025501!G108,1475025921!G108,1475026325!G108,1475026729!G108,1475027133!G108,1475027537!G108,1475055770!G108,1475056175!G108,1475056579!G108,1475056982!G108,1475057386!G108,1475057790!G108,1475058194!G108,1475058598!G108,1475059002!G108,1475059406!G108,1475214395!G108,1475214815!G108,1475215234!G108,1475215654!G108,1475216045!G108,1475216450!G108,1475216870!G108,1475217289!G108,1475217693!G108,1475218097!G108)</f>
        <v>0</v>
      </c>
      <c r="H108">
        <f>MEDIAN(1475023868!H108,1475024273!H108,1475024677!H108,1475025097!H108,1475025501!H108,1475025921!H108,1475026325!H108,1475026729!H108,1475027133!H108,1475027537!H108,1475055770!H108,1475056175!H108,1475056579!H108,1475056982!H108,1475057386!H108,1475057790!H108,1475058194!H108,1475058598!H108,1475059002!H108,1475059406!H108,1475214395!H108,1475214815!H108,1475215234!H108,1475215654!H108,1475216045!H108,1475216450!H108,1475216870!H108,1475217289!H108,1475217693!H108,1475218097!H108)</f>
        <v>0</v>
      </c>
      <c r="I108">
        <f>MEDIAN(1475023868!I108,1475024273!I108,1475024677!I108,1475025097!I108,1475025501!I108,1475025921!I108,1475026325!I108,1475026729!I108,1475027133!I108,1475027537!I108,1475055770!I108,1475056175!I108,1475056579!I108,1475056982!I108,1475057386!I108,1475057790!I108,1475058194!I108,1475058598!I108,1475059002!I108,1475059406!I108,1475214395!I108,1475214815!I108,1475215234!I108,1475215654!I108,1475216045!I108,1475216450!I108,1475216870!I108,1475217289!I108,1475217693!I108,1475218097!I108)</f>
        <v>0</v>
      </c>
      <c r="J108">
        <f>MEDIAN(1475023868!J108,1475024273!J108,1475024677!J108,1475025097!J108,1475025501!J108,1475025921!J108,1475026325!J108,1475026729!J108,1475027133!J108,1475027537!J108,1475055770!J108,1475056175!J108,1475056579!J108,1475056982!J108,1475057386!J108,1475057790!J108,1475058194!J108,1475058598!J108,1475059002!J108,1475059406!J108,1475214395!J108,1475214815!J108,1475215234!J108,1475215654!J108,1475216045!J108,1475216450!J108,1475216870!J108,1475217289!J108,1475217693!J108,1475218097!J108)</f>
        <v>0</v>
      </c>
      <c r="K108">
        <f>MEDIAN(1475023868!K108,1475024273!K108,1475024677!K108,1475025097!K108,1475025501!K108,1475025921!K108,1475026325!K108,1475026729!K108,1475027133!K108,1475027537!K108,1475055770!K108,1475056175!K108,1475056579!K108,1475056982!K108,1475057386!K108,1475057790!K108,1475058194!K108,1475058598!K108,1475059002!K108,1475059406!K108,1475214395!K108,1475214815!K108,1475215234!K108,1475215654!K108,1475216045!K108,1475216450!K108,1475216870!K108,1475217289!K108,1475217693!K108,1475218097!K108)</f>
        <v>0</v>
      </c>
    </row>
    <row r="109" spans="1:11">
      <c r="A109">
        <f>MEDIAN(1475023868!A109,1475024273!A109,1475024677!A109,1475025097!A109,1475025501!A109,1475025921!A109,1475026325!A109,1475026729!A109,1475027133!A109,1475027537!A109,1475055770!A109,1475056175!A109,1475056579!A109,1475056982!A109,1475057386!A109,1475057790!A109,1475058194!A109,1475058598!A109,1475059002!A109,1475059406!A109,1475214395!A109,1475214815!A109,1475215234!A109,1475215654!A109,1475216045!A109,1475216450!A109,1475216870!A109,1475217289!A109,1475217693!A109,1475218097!A109)</f>
        <v>0</v>
      </c>
      <c r="B109">
        <f>MEDIAN(1475023868!B109,1475024273!B109,1475024677!B109,1475025097!B109,1475025501!B109,1475025921!B109,1475026325!B109,1475026729!B109,1475027133!B109,1475027537!B109,1475055770!B109,1475056175!B109,1475056579!B109,1475056982!B109,1475057386!B109,1475057790!B109,1475058194!B109,1475058598!B109,1475059002!B109,1475059406!B109,1475214395!B109,1475214815!B109,1475215234!B109,1475215654!B109,1475216045!B109,1475216450!B109,1475216870!B109,1475217289!B109,1475217693!B109,1475218097!B109)</f>
        <v>0</v>
      </c>
      <c r="C109">
        <f>MEDIAN(1475023868!C109,1475024273!C109,1475024677!C109,1475025097!C109,1475025501!C109,1475025921!C109,1475026325!C109,1475026729!C109,1475027133!C109,1475027537!C109,1475055770!C109,1475056175!C109,1475056579!C109,1475056982!C109,1475057386!C109,1475057790!C109,1475058194!C109,1475058598!C109,1475059002!C109,1475059406!C109,1475214395!C109,1475214815!C109,1475215234!C109,1475215654!C109,1475216045!C109,1475216450!C109,1475216870!C109,1475217289!C109,1475217693!C109,1475218097!C109)</f>
        <v>0</v>
      </c>
      <c r="D109">
        <f>MEDIAN(1475023868!D109,1475024273!D109,1475024677!D109,1475025097!D109,1475025501!D109,1475025921!D109,1475026325!D109,1475026729!D109,1475027133!D109,1475027537!D109,1475055770!D109,1475056175!D109,1475056579!D109,1475056982!D109,1475057386!D109,1475057790!D109,1475058194!D109,1475058598!D109,1475059002!D109,1475059406!D109,1475214395!D109,1475214815!D109,1475215234!D109,1475215654!D109,1475216045!D109,1475216450!D109,1475216870!D109,1475217289!D109,1475217693!D109,1475218097!D109)</f>
        <v>0</v>
      </c>
      <c r="E109">
        <f>MEDIAN(1475023868!E109,1475024273!E109,1475024677!E109,1475025097!E109,1475025501!E109,1475025921!E109,1475026325!E109,1475026729!E109,1475027133!E109,1475027537!E109,1475055770!E109,1475056175!E109,1475056579!E109,1475056982!E109,1475057386!E109,1475057790!E109,1475058194!E109,1475058598!E109,1475059002!E109,1475059406!E109,1475214395!E109,1475214815!E109,1475215234!E109,1475215654!E109,1475216045!E109,1475216450!E109,1475216870!E109,1475217289!E109,1475217693!E109,1475218097!E109)</f>
        <v>0</v>
      </c>
      <c r="F109">
        <f>MEDIAN(1475023868!F109,1475024273!F109,1475024677!F109,1475025097!F109,1475025501!F109,1475025921!F109,1475026325!F109,1475026729!F109,1475027133!F109,1475027537!F109,1475055770!F109,1475056175!F109,1475056579!F109,1475056982!F109,1475057386!F109,1475057790!F109,1475058194!F109,1475058598!F109,1475059002!F109,1475059406!F109,1475214395!F109,1475214815!F109,1475215234!F109,1475215654!F109,1475216045!F109,1475216450!F109,1475216870!F109,1475217289!F109,1475217693!F109,1475218097!F109)</f>
        <v>0</v>
      </c>
      <c r="G109">
        <f>MEDIAN(1475023868!G109,1475024273!G109,1475024677!G109,1475025097!G109,1475025501!G109,1475025921!G109,1475026325!G109,1475026729!G109,1475027133!G109,1475027537!G109,1475055770!G109,1475056175!G109,1475056579!G109,1475056982!G109,1475057386!G109,1475057790!G109,1475058194!G109,1475058598!G109,1475059002!G109,1475059406!G109,1475214395!G109,1475214815!G109,1475215234!G109,1475215654!G109,1475216045!G109,1475216450!G109,1475216870!G109,1475217289!G109,1475217693!G109,1475218097!G109)</f>
        <v>0</v>
      </c>
      <c r="H109">
        <f>MEDIAN(1475023868!H109,1475024273!H109,1475024677!H109,1475025097!H109,1475025501!H109,1475025921!H109,1475026325!H109,1475026729!H109,1475027133!H109,1475027537!H109,1475055770!H109,1475056175!H109,1475056579!H109,1475056982!H109,1475057386!H109,1475057790!H109,1475058194!H109,1475058598!H109,1475059002!H109,1475059406!H109,1475214395!H109,1475214815!H109,1475215234!H109,1475215654!H109,1475216045!H109,1475216450!H109,1475216870!H109,1475217289!H109,1475217693!H109,1475218097!H109)</f>
        <v>0</v>
      </c>
      <c r="I109">
        <f>MEDIAN(1475023868!I109,1475024273!I109,1475024677!I109,1475025097!I109,1475025501!I109,1475025921!I109,1475026325!I109,1475026729!I109,1475027133!I109,1475027537!I109,1475055770!I109,1475056175!I109,1475056579!I109,1475056982!I109,1475057386!I109,1475057790!I109,1475058194!I109,1475058598!I109,1475059002!I109,1475059406!I109,1475214395!I109,1475214815!I109,1475215234!I109,1475215654!I109,1475216045!I109,1475216450!I109,1475216870!I109,1475217289!I109,1475217693!I109,1475218097!I109)</f>
        <v>0</v>
      </c>
      <c r="J109">
        <f>MEDIAN(1475023868!J109,1475024273!J109,1475024677!J109,1475025097!J109,1475025501!J109,1475025921!J109,1475026325!J109,1475026729!J109,1475027133!J109,1475027537!J109,1475055770!J109,1475056175!J109,1475056579!J109,1475056982!J109,1475057386!J109,1475057790!J109,1475058194!J109,1475058598!J109,1475059002!J109,1475059406!J109,1475214395!J109,1475214815!J109,1475215234!J109,1475215654!J109,1475216045!J109,1475216450!J109,1475216870!J109,1475217289!J109,1475217693!J109,1475218097!J109)</f>
        <v>0</v>
      </c>
      <c r="K109">
        <f>MEDIAN(1475023868!K109,1475024273!K109,1475024677!K109,1475025097!K109,1475025501!K109,1475025921!K109,1475026325!K109,1475026729!K109,1475027133!K109,1475027537!K109,1475055770!K109,1475056175!K109,1475056579!K109,1475056982!K109,1475057386!K109,1475057790!K109,1475058194!K109,1475058598!K109,1475059002!K109,1475059406!K109,1475214395!K109,1475214815!K109,1475215234!K109,1475215654!K109,1475216045!K109,1475216450!K109,1475216870!K109,1475217289!K109,1475217693!K109,1475218097!K109)</f>
        <v>0</v>
      </c>
    </row>
    <row r="110" spans="1:11">
      <c r="A110">
        <f>MEDIAN(1475023868!A110,1475024273!A110,1475024677!A110,1475025097!A110,1475025501!A110,1475025921!A110,1475026325!A110,1475026729!A110,1475027133!A110,1475027537!A110,1475055770!A110,1475056175!A110,1475056579!A110,1475056982!A110,1475057386!A110,1475057790!A110,1475058194!A110,1475058598!A110,1475059002!A110,1475059406!A110,1475214395!A110,1475214815!A110,1475215234!A110,1475215654!A110,1475216045!A110,1475216450!A110,1475216870!A110,1475217289!A110,1475217693!A110,1475218097!A110)</f>
        <v>0</v>
      </c>
      <c r="B110">
        <f>MEDIAN(1475023868!B110,1475024273!B110,1475024677!B110,1475025097!B110,1475025501!B110,1475025921!B110,1475026325!B110,1475026729!B110,1475027133!B110,1475027537!B110,1475055770!B110,1475056175!B110,1475056579!B110,1475056982!B110,1475057386!B110,1475057790!B110,1475058194!B110,1475058598!B110,1475059002!B110,1475059406!B110,1475214395!B110,1475214815!B110,1475215234!B110,1475215654!B110,1475216045!B110,1475216450!B110,1475216870!B110,1475217289!B110,1475217693!B110,1475218097!B110)</f>
        <v>0</v>
      </c>
      <c r="C110">
        <f>MEDIAN(1475023868!C110,1475024273!C110,1475024677!C110,1475025097!C110,1475025501!C110,1475025921!C110,1475026325!C110,1475026729!C110,1475027133!C110,1475027537!C110,1475055770!C110,1475056175!C110,1475056579!C110,1475056982!C110,1475057386!C110,1475057790!C110,1475058194!C110,1475058598!C110,1475059002!C110,1475059406!C110,1475214395!C110,1475214815!C110,1475215234!C110,1475215654!C110,1475216045!C110,1475216450!C110,1475216870!C110,1475217289!C110,1475217693!C110,1475218097!C110)</f>
        <v>0</v>
      </c>
      <c r="D110">
        <f>MEDIAN(1475023868!D110,1475024273!D110,1475024677!D110,1475025097!D110,1475025501!D110,1475025921!D110,1475026325!D110,1475026729!D110,1475027133!D110,1475027537!D110,1475055770!D110,1475056175!D110,1475056579!D110,1475056982!D110,1475057386!D110,1475057790!D110,1475058194!D110,1475058598!D110,1475059002!D110,1475059406!D110,1475214395!D110,1475214815!D110,1475215234!D110,1475215654!D110,1475216045!D110,1475216450!D110,1475216870!D110,1475217289!D110,1475217693!D110,1475218097!D110)</f>
        <v>0</v>
      </c>
      <c r="E110">
        <f>MEDIAN(1475023868!E110,1475024273!E110,1475024677!E110,1475025097!E110,1475025501!E110,1475025921!E110,1475026325!E110,1475026729!E110,1475027133!E110,1475027537!E110,1475055770!E110,1475056175!E110,1475056579!E110,1475056982!E110,1475057386!E110,1475057790!E110,1475058194!E110,1475058598!E110,1475059002!E110,1475059406!E110,1475214395!E110,1475214815!E110,1475215234!E110,1475215654!E110,1475216045!E110,1475216450!E110,1475216870!E110,1475217289!E110,1475217693!E110,1475218097!E110)</f>
        <v>0</v>
      </c>
      <c r="F110">
        <f>MEDIAN(1475023868!F110,1475024273!F110,1475024677!F110,1475025097!F110,1475025501!F110,1475025921!F110,1475026325!F110,1475026729!F110,1475027133!F110,1475027537!F110,1475055770!F110,1475056175!F110,1475056579!F110,1475056982!F110,1475057386!F110,1475057790!F110,1475058194!F110,1475058598!F110,1475059002!F110,1475059406!F110,1475214395!F110,1475214815!F110,1475215234!F110,1475215654!F110,1475216045!F110,1475216450!F110,1475216870!F110,1475217289!F110,1475217693!F110,1475218097!F110)</f>
        <v>0</v>
      </c>
      <c r="G110">
        <f>MEDIAN(1475023868!G110,1475024273!G110,1475024677!G110,1475025097!G110,1475025501!G110,1475025921!G110,1475026325!G110,1475026729!G110,1475027133!G110,1475027537!G110,1475055770!G110,1475056175!G110,1475056579!G110,1475056982!G110,1475057386!G110,1475057790!G110,1475058194!G110,1475058598!G110,1475059002!G110,1475059406!G110,1475214395!G110,1475214815!G110,1475215234!G110,1475215654!G110,1475216045!G110,1475216450!G110,1475216870!G110,1475217289!G110,1475217693!G110,1475218097!G110)</f>
        <v>0</v>
      </c>
      <c r="H110">
        <f>MEDIAN(1475023868!H110,1475024273!H110,1475024677!H110,1475025097!H110,1475025501!H110,1475025921!H110,1475026325!H110,1475026729!H110,1475027133!H110,1475027537!H110,1475055770!H110,1475056175!H110,1475056579!H110,1475056982!H110,1475057386!H110,1475057790!H110,1475058194!H110,1475058598!H110,1475059002!H110,1475059406!H110,1475214395!H110,1475214815!H110,1475215234!H110,1475215654!H110,1475216045!H110,1475216450!H110,1475216870!H110,1475217289!H110,1475217693!H110,1475218097!H110)</f>
        <v>0</v>
      </c>
      <c r="I110">
        <f>MEDIAN(1475023868!I110,1475024273!I110,1475024677!I110,1475025097!I110,1475025501!I110,1475025921!I110,1475026325!I110,1475026729!I110,1475027133!I110,1475027537!I110,1475055770!I110,1475056175!I110,1475056579!I110,1475056982!I110,1475057386!I110,1475057790!I110,1475058194!I110,1475058598!I110,1475059002!I110,1475059406!I110,1475214395!I110,1475214815!I110,1475215234!I110,1475215654!I110,1475216045!I110,1475216450!I110,1475216870!I110,1475217289!I110,1475217693!I110,1475218097!I110)</f>
        <v>0</v>
      </c>
      <c r="J110">
        <f>MEDIAN(1475023868!J110,1475024273!J110,1475024677!J110,1475025097!J110,1475025501!J110,1475025921!J110,1475026325!J110,1475026729!J110,1475027133!J110,1475027537!J110,1475055770!J110,1475056175!J110,1475056579!J110,1475056982!J110,1475057386!J110,1475057790!J110,1475058194!J110,1475058598!J110,1475059002!J110,1475059406!J110,1475214395!J110,1475214815!J110,1475215234!J110,1475215654!J110,1475216045!J110,1475216450!J110,1475216870!J110,1475217289!J110,1475217693!J110,1475218097!J110)</f>
        <v>0</v>
      </c>
      <c r="K110">
        <f>MEDIAN(1475023868!K110,1475024273!K110,1475024677!K110,1475025097!K110,1475025501!K110,1475025921!K110,1475026325!K110,1475026729!K110,1475027133!K110,1475027537!K110,1475055770!K110,1475056175!K110,1475056579!K110,1475056982!K110,1475057386!K110,1475057790!K110,1475058194!K110,1475058598!K110,1475059002!K110,1475059406!K110,1475214395!K110,1475214815!K110,1475215234!K110,1475215654!K110,1475216045!K110,1475216450!K110,1475216870!K110,1475217289!K110,1475217693!K110,1475218097!K110)</f>
        <v>0</v>
      </c>
    </row>
    <row r="111" spans="1:11">
      <c r="A111">
        <f>MEDIAN(1475023868!A111,1475024273!A111,1475024677!A111,1475025097!A111,1475025501!A111,1475025921!A111,1475026325!A111,1475026729!A111,1475027133!A111,1475027537!A111,1475055770!A111,1475056175!A111,1475056579!A111,1475056982!A111,1475057386!A111,1475057790!A111,1475058194!A111,1475058598!A111,1475059002!A111,1475059406!A111,1475214395!A111,1475214815!A111,1475215234!A111,1475215654!A111,1475216045!A111,1475216450!A111,1475216870!A111,1475217289!A111,1475217693!A111,1475218097!A111)</f>
        <v>0</v>
      </c>
      <c r="B111">
        <f>MEDIAN(1475023868!B111,1475024273!B111,1475024677!B111,1475025097!B111,1475025501!B111,1475025921!B111,1475026325!B111,1475026729!B111,1475027133!B111,1475027537!B111,1475055770!B111,1475056175!B111,1475056579!B111,1475056982!B111,1475057386!B111,1475057790!B111,1475058194!B111,1475058598!B111,1475059002!B111,1475059406!B111,1475214395!B111,1475214815!B111,1475215234!B111,1475215654!B111,1475216045!B111,1475216450!B111,1475216870!B111,1475217289!B111,1475217693!B111,1475218097!B111)</f>
        <v>0</v>
      </c>
      <c r="C111">
        <f>MEDIAN(1475023868!C111,1475024273!C111,1475024677!C111,1475025097!C111,1475025501!C111,1475025921!C111,1475026325!C111,1475026729!C111,1475027133!C111,1475027537!C111,1475055770!C111,1475056175!C111,1475056579!C111,1475056982!C111,1475057386!C111,1475057790!C111,1475058194!C111,1475058598!C111,1475059002!C111,1475059406!C111,1475214395!C111,1475214815!C111,1475215234!C111,1475215654!C111,1475216045!C111,1475216450!C111,1475216870!C111,1475217289!C111,1475217693!C111,1475218097!C111)</f>
        <v>0</v>
      </c>
      <c r="D111">
        <f>MEDIAN(1475023868!D111,1475024273!D111,1475024677!D111,1475025097!D111,1475025501!D111,1475025921!D111,1475026325!D111,1475026729!D111,1475027133!D111,1475027537!D111,1475055770!D111,1475056175!D111,1475056579!D111,1475056982!D111,1475057386!D111,1475057790!D111,1475058194!D111,1475058598!D111,1475059002!D111,1475059406!D111,1475214395!D111,1475214815!D111,1475215234!D111,1475215654!D111,1475216045!D111,1475216450!D111,1475216870!D111,1475217289!D111,1475217693!D111,1475218097!D111)</f>
        <v>0</v>
      </c>
      <c r="E111">
        <f>MEDIAN(1475023868!E111,1475024273!E111,1475024677!E111,1475025097!E111,1475025501!E111,1475025921!E111,1475026325!E111,1475026729!E111,1475027133!E111,1475027537!E111,1475055770!E111,1475056175!E111,1475056579!E111,1475056982!E111,1475057386!E111,1475057790!E111,1475058194!E111,1475058598!E111,1475059002!E111,1475059406!E111,1475214395!E111,1475214815!E111,1475215234!E111,1475215654!E111,1475216045!E111,1475216450!E111,1475216870!E111,1475217289!E111,1475217693!E111,1475218097!E111)</f>
        <v>0</v>
      </c>
      <c r="F111">
        <f>MEDIAN(1475023868!F111,1475024273!F111,1475024677!F111,1475025097!F111,1475025501!F111,1475025921!F111,1475026325!F111,1475026729!F111,1475027133!F111,1475027537!F111,1475055770!F111,1475056175!F111,1475056579!F111,1475056982!F111,1475057386!F111,1475057790!F111,1475058194!F111,1475058598!F111,1475059002!F111,1475059406!F111,1475214395!F111,1475214815!F111,1475215234!F111,1475215654!F111,1475216045!F111,1475216450!F111,1475216870!F111,1475217289!F111,1475217693!F111,1475218097!F111)</f>
        <v>0</v>
      </c>
      <c r="G111">
        <f>MEDIAN(1475023868!G111,1475024273!G111,1475024677!G111,1475025097!G111,1475025501!G111,1475025921!G111,1475026325!G111,1475026729!G111,1475027133!G111,1475027537!G111,1475055770!G111,1475056175!G111,1475056579!G111,1475056982!G111,1475057386!G111,1475057790!G111,1475058194!G111,1475058598!G111,1475059002!G111,1475059406!G111,1475214395!G111,1475214815!G111,1475215234!G111,1475215654!G111,1475216045!G111,1475216450!G111,1475216870!G111,1475217289!G111,1475217693!G111,1475218097!G111)</f>
        <v>0</v>
      </c>
      <c r="H111">
        <f>MEDIAN(1475023868!H111,1475024273!H111,1475024677!H111,1475025097!H111,1475025501!H111,1475025921!H111,1475026325!H111,1475026729!H111,1475027133!H111,1475027537!H111,1475055770!H111,1475056175!H111,1475056579!H111,1475056982!H111,1475057386!H111,1475057790!H111,1475058194!H111,1475058598!H111,1475059002!H111,1475059406!H111,1475214395!H111,1475214815!H111,1475215234!H111,1475215654!H111,1475216045!H111,1475216450!H111,1475216870!H111,1475217289!H111,1475217693!H111,1475218097!H111)</f>
        <v>0</v>
      </c>
      <c r="I111">
        <f>MEDIAN(1475023868!I111,1475024273!I111,1475024677!I111,1475025097!I111,1475025501!I111,1475025921!I111,1475026325!I111,1475026729!I111,1475027133!I111,1475027537!I111,1475055770!I111,1475056175!I111,1475056579!I111,1475056982!I111,1475057386!I111,1475057790!I111,1475058194!I111,1475058598!I111,1475059002!I111,1475059406!I111,1475214395!I111,1475214815!I111,1475215234!I111,1475215654!I111,1475216045!I111,1475216450!I111,1475216870!I111,1475217289!I111,1475217693!I111,1475218097!I111)</f>
        <v>0</v>
      </c>
      <c r="J111">
        <f>MEDIAN(1475023868!J111,1475024273!J111,1475024677!J111,1475025097!J111,1475025501!J111,1475025921!J111,1475026325!J111,1475026729!J111,1475027133!J111,1475027537!J111,1475055770!J111,1475056175!J111,1475056579!J111,1475056982!J111,1475057386!J111,1475057790!J111,1475058194!J111,1475058598!J111,1475059002!J111,1475059406!J111,1475214395!J111,1475214815!J111,1475215234!J111,1475215654!J111,1475216045!J111,1475216450!J111,1475216870!J111,1475217289!J111,1475217693!J111,1475218097!J111)</f>
        <v>0</v>
      </c>
      <c r="K111">
        <f>MEDIAN(1475023868!K111,1475024273!K111,1475024677!K111,1475025097!K111,1475025501!K111,1475025921!K111,1475026325!K111,1475026729!K111,1475027133!K111,1475027537!K111,1475055770!K111,1475056175!K111,1475056579!K111,1475056982!K111,1475057386!K111,1475057790!K111,1475058194!K111,1475058598!K111,1475059002!K111,1475059406!K111,1475214395!K111,1475214815!K111,1475215234!K111,1475215654!K111,1475216045!K111,1475216450!K111,1475216870!K111,1475217289!K111,1475217693!K111,1475218097!K111)</f>
        <v>0</v>
      </c>
    </row>
    <row r="112" spans="1:11">
      <c r="A112">
        <f>MEDIAN(1475023868!A112,1475024273!A112,1475024677!A112,1475025097!A112,1475025501!A112,1475025921!A112,1475026325!A112,1475026729!A112,1475027133!A112,1475027537!A112,1475055770!A112,1475056175!A112,1475056579!A112,1475056982!A112,1475057386!A112,1475057790!A112,1475058194!A112,1475058598!A112,1475059002!A112,1475059406!A112,1475214395!A112,1475214815!A112,1475215234!A112,1475215654!A112,1475216045!A112,1475216450!A112,1475216870!A112,1475217289!A112,1475217693!A112,1475218097!A112)</f>
        <v>0</v>
      </c>
      <c r="B112">
        <f>MEDIAN(1475023868!B112,1475024273!B112,1475024677!B112,1475025097!B112,1475025501!B112,1475025921!B112,1475026325!B112,1475026729!B112,1475027133!B112,1475027537!B112,1475055770!B112,1475056175!B112,1475056579!B112,1475056982!B112,1475057386!B112,1475057790!B112,1475058194!B112,1475058598!B112,1475059002!B112,1475059406!B112,1475214395!B112,1475214815!B112,1475215234!B112,1475215654!B112,1475216045!B112,1475216450!B112,1475216870!B112,1475217289!B112,1475217693!B112,1475218097!B112)</f>
        <v>0</v>
      </c>
      <c r="C112">
        <f>MEDIAN(1475023868!C112,1475024273!C112,1475024677!C112,1475025097!C112,1475025501!C112,1475025921!C112,1475026325!C112,1475026729!C112,1475027133!C112,1475027537!C112,1475055770!C112,1475056175!C112,1475056579!C112,1475056982!C112,1475057386!C112,1475057790!C112,1475058194!C112,1475058598!C112,1475059002!C112,1475059406!C112,1475214395!C112,1475214815!C112,1475215234!C112,1475215654!C112,1475216045!C112,1475216450!C112,1475216870!C112,1475217289!C112,1475217693!C112,1475218097!C112)</f>
        <v>0</v>
      </c>
      <c r="D112">
        <f>MEDIAN(1475023868!D112,1475024273!D112,1475024677!D112,1475025097!D112,1475025501!D112,1475025921!D112,1475026325!D112,1475026729!D112,1475027133!D112,1475027537!D112,1475055770!D112,1475056175!D112,1475056579!D112,1475056982!D112,1475057386!D112,1475057790!D112,1475058194!D112,1475058598!D112,1475059002!D112,1475059406!D112,1475214395!D112,1475214815!D112,1475215234!D112,1475215654!D112,1475216045!D112,1475216450!D112,1475216870!D112,1475217289!D112,1475217693!D112,1475218097!D112)</f>
        <v>0</v>
      </c>
      <c r="E112">
        <f>MEDIAN(1475023868!E112,1475024273!E112,1475024677!E112,1475025097!E112,1475025501!E112,1475025921!E112,1475026325!E112,1475026729!E112,1475027133!E112,1475027537!E112,1475055770!E112,1475056175!E112,1475056579!E112,1475056982!E112,1475057386!E112,1475057790!E112,1475058194!E112,1475058598!E112,1475059002!E112,1475059406!E112,1475214395!E112,1475214815!E112,1475215234!E112,1475215654!E112,1475216045!E112,1475216450!E112,1475216870!E112,1475217289!E112,1475217693!E112,1475218097!E112)</f>
        <v>0</v>
      </c>
      <c r="F112">
        <f>MEDIAN(1475023868!F112,1475024273!F112,1475024677!F112,1475025097!F112,1475025501!F112,1475025921!F112,1475026325!F112,1475026729!F112,1475027133!F112,1475027537!F112,1475055770!F112,1475056175!F112,1475056579!F112,1475056982!F112,1475057386!F112,1475057790!F112,1475058194!F112,1475058598!F112,1475059002!F112,1475059406!F112,1475214395!F112,1475214815!F112,1475215234!F112,1475215654!F112,1475216045!F112,1475216450!F112,1475216870!F112,1475217289!F112,1475217693!F112,1475218097!F112)</f>
        <v>0</v>
      </c>
      <c r="G112">
        <f>MEDIAN(1475023868!G112,1475024273!G112,1475024677!G112,1475025097!G112,1475025501!G112,1475025921!G112,1475026325!G112,1475026729!G112,1475027133!G112,1475027537!G112,1475055770!G112,1475056175!G112,1475056579!G112,1475056982!G112,1475057386!G112,1475057790!G112,1475058194!G112,1475058598!G112,1475059002!G112,1475059406!G112,1475214395!G112,1475214815!G112,1475215234!G112,1475215654!G112,1475216045!G112,1475216450!G112,1475216870!G112,1475217289!G112,1475217693!G112,1475218097!G112)</f>
        <v>0</v>
      </c>
      <c r="H112">
        <f>MEDIAN(1475023868!H112,1475024273!H112,1475024677!H112,1475025097!H112,1475025501!H112,1475025921!H112,1475026325!H112,1475026729!H112,1475027133!H112,1475027537!H112,1475055770!H112,1475056175!H112,1475056579!H112,1475056982!H112,1475057386!H112,1475057790!H112,1475058194!H112,1475058598!H112,1475059002!H112,1475059406!H112,1475214395!H112,1475214815!H112,1475215234!H112,1475215654!H112,1475216045!H112,1475216450!H112,1475216870!H112,1475217289!H112,1475217693!H112,1475218097!H112)</f>
        <v>0</v>
      </c>
      <c r="I112">
        <f>MEDIAN(1475023868!I112,1475024273!I112,1475024677!I112,1475025097!I112,1475025501!I112,1475025921!I112,1475026325!I112,1475026729!I112,1475027133!I112,1475027537!I112,1475055770!I112,1475056175!I112,1475056579!I112,1475056982!I112,1475057386!I112,1475057790!I112,1475058194!I112,1475058598!I112,1475059002!I112,1475059406!I112,1475214395!I112,1475214815!I112,1475215234!I112,1475215654!I112,1475216045!I112,1475216450!I112,1475216870!I112,1475217289!I112,1475217693!I112,1475218097!I112)</f>
        <v>0</v>
      </c>
      <c r="J112">
        <f>MEDIAN(1475023868!J112,1475024273!J112,1475024677!J112,1475025097!J112,1475025501!J112,1475025921!J112,1475026325!J112,1475026729!J112,1475027133!J112,1475027537!J112,1475055770!J112,1475056175!J112,1475056579!J112,1475056982!J112,1475057386!J112,1475057790!J112,1475058194!J112,1475058598!J112,1475059002!J112,1475059406!J112,1475214395!J112,1475214815!J112,1475215234!J112,1475215654!J112,1475216045!J112,1475216450!J112,1475216870!J112,1475217289!J112,1475217693!J112,1475218097!J112)</f>
        <v>0</v>
      </c>
      <c r="K112">
        <f>MEDIAN(1475023868!K112,1475024273!K112,1475024677!K112,1475025097!K112,1475025501!K112,1475025921!K112,1475026325!K112,1475026729!K112,1475027133!K112,1475027537!K112,1475055770!K112,1475056175!K112,1475056579!K112,1475056982!K112,1475057386!K112,1475057790!K112,1475058194!K112,1475058598!K112,1475059002!K112,1475059406!K112,1475214395!K112,1475214815!K112,1475215234!K112,1475215654!K112,1475216045!K112,1475216450!K112,1475216870!K112,1475217289!K112,1475217693!K112,1475218097!K112)</f>
        <v>0</v>
      </c>
    </row>
    <row r="113" spans="1:11">
      <c r="A113">
        <f>MEDIAN(1475023868!A113,1475024273!A113,1475024677!A113,1475025097!A113,1475025501!A113,1475025921!A113,1475026325!A113,1475026729!A113,1475027133!A113,1475027537!A113,1475055770!A113,1475056175!A113,1475056579!A113,1475056982!A113,1475057386!A113,1475057790!A113,1475058194!A113,1475058598!A113,1475059002!A113,1475059406!A113,1475214395!A113,1475214815!A113,1475215234!A113,1475215654!A113,1475216045!A113,1475216450!A113,1475216870!A113,1475217289!A113,1475217693!A113,1475218097!A113)</f>
        <v>0</v>
      </c>
      <c r="B113">
        <f>MEDIAN(1475023868!B113,1475024273!B113,1475024677!B113,1475025097!B113,1475025501!B113,1475025921!B113,1475026325!B113,1475026729!B113,1475027133!B113,1475027537!B113,1475055770!B113,1475056175!B113,1475056579!B113,1475056982!B113,1475057386!B113,1475057790!B113,1475058194!B113,1475058598!B113,1475059002!B113,1475059406!B113,1475214395!B113,1475214815!B113,1475215234!B113,1475215654!B113,1475216045!B113,1475216450!B113,1475216870!B113,1475217289!B113,1475217693!B113,1475218097!B113)</f>
        <v>0</v>
      </c>
      <c r="C113">
        <f>MEDIAN(1475023868!C113,1475024273!C113,1475024677!C113,1475025097!C113,1475025501!C113,1475025921!C113,1475026325!C113,1475026729!C113,1475027133!C113,1475027537!C113,1475055770!C113,1475056175!C113,1475056579!C113,1475056982!C113,1475057386!C113,1475057790!C113,1475058194!C113,1475058598!C113,1475059002!C113,1475059406!C113,1475214395!C113,1475214815!C113,1475215234!C113,1475215654!C113,1475216045!C113,1475216450!C113,1475216870!C113,1475217289!C113,1475217693!C113,1475218097!C113)</f>
        <v>0</v>
      </c>
      <c r="D113">
        <f>MEDIAN(1475023868!D113,1475024273!D113,1475024677!D113,1475025097!D113,1475025501!D113,1475025921!D113,1475026325!D113,1475026729!D113,1475027133!D113,1475027537!D113,1475055770!D113,1475056175!D113,1475056579!D113,1475056982!D113,1475057386!D113,1475057790!D113,1475058194!D113,1475058598!D113,1475059002!D113,1475059406!D113,1475214395!D113,1475214815!D113,1475215234!D113,1475215654!D113,1475216045!D113,1475216450!D113,1475216870!D113,1475217289!D113,1475217693!D113,1475218097!D113)</f>
        <v>0</v>
      </c>
      <c r="E113">
        <f>MEDIAN(1475023868!E113,1475024273!E113,1475024677!E113,1475025097!E113,1475025501!E113,1475025921!E113,1475026325!E113,1475026729!E113,1475027133!E113,1475027537!E113,1475055770!E113,1475056175!E113,1475056579!E113,1475056982!E113,1475057386!E113,1475057790!E113,1475058194!E113,1475058598!E113,1475059002!E113,1475059406!E113,1475214395!E113,1475214815!E113,1475215234!E113,1475215654!E113,1475216045!E113,1475216450!E113,1475216870!E113,1475217289!E113,1475217693!E113,1475218097!E113)</f>
        <v>0</v>
      </c>
      <c r="F113">
        <f>MEDIAN(1475023868!F113,1475024273!F113,1475024677!F113,1475025097!F113,1475025501!F113,1475025921!F113,1475026325!F113,1475026729!F113,1475027133!F113,1475027537!F113,1475055770!F113,1475056175!F113,1475056579!F113,1475056982!F113,1475057386!F113,1475057790!F113,1475058194!F113,1475058598!F113,1475059002!F113,1475059406!F113,1475214395!F113,1475214815!F113,1475215234!F113,1475215654!F113,1475216045!F113,1475216450!F113,1475216870!F113,1475217289!F113,1475217693!F113,1475218097!F113)</f>
        <v>0</v>
      </c>
      <c r="G113">
        <f>MEDIAN(1475023868!G113,1475024273!G113,1475024677!G113,1475025097!G113,1475025501!G113,1475025921!G113,1475026325!G113,1475026729!G113,1475027133!G113,1475027537!G113,1475055770!G113,1475056175!G113,1475056579!G113,1475056982!G113,1475057386!G113,1475057790!G113,1475058194!G113,1475058598!G113,1475059002!G113,1475059406!G113,1475214395!G113,1475214815!G113,1475215234!G113,1475215654!G113,1475216045!G113,1475216450!G113,1475216870!G113,1475217289!G113,1475217693!G113,1475218097!G113)</f>
        <v>0</v>
      </c>
      <c r="H113">
        <f>MEDIAN(1475023868!H113,1475024273!H113,1475024677!H113,1475025097!H113,1475025501!H113,1475025921!H113,1475026325!H113,1475026729!H113,1475027133!H113,1475027537!H113,1475055770!H113,1475056175!H113,1475056579!H113,1475056982!H113,1475057386!H113,1475057790!H113,1475058194!H113,1475058598!H113,1475059002!H113,1475059406!H113,1475214395!H113,1475214815!H113,1475215234!H113,1475215654!H113,1475216045!H113,1475216450!H113,1475216870!H113,1475217289!H113,1475217693!H113,1475218097!H113)</f>
        <v>0</v>
      </c>
      <c r="I113">
        <f>MEDIAN(1475023868!I113,1475024273!I113,1475024677!I113,1475025097!I113,1475025501!I113,1475025921!I113,1475026325!I113,1475026729!I113,1475027133!I113,1475027537!I113,1475055770!I113,1475056175!I113,1475056579!I113,1475056982!I113,1475057386!I113,1475057790!I113,1475058194!I113,1475058598!I113,1475059002!I113,1475059406!I113,1475214395!I113,1475214815!I113,1475215234!I113,1475215654!I113,1475216045!I113,1475216450!I113,1475216870!I113,1475217289!I113,1475217693!I113,1475218097!I113)</f>
        <v>0</v>
      </c>
      <c r="J113">
        <f>MEDIAN(1475023868!J113,1475024273!J113,1475024677!J113,1475025097!J113,1475025501!J113,1475025921!J113,1475026325!J113,1475026729!J113,1475027133!J113,1475027537!J113,1475055770!J113,1475056175!J113,1475056579!J113,1475056982!J113,1475057386!J113,1475057790!J113,1475058194!J113,1475058598!J113,1475059002!J113,1475059406!J113,1475214395!J113,1475214815!J113,1475215234!J113,1475215654!J113,1475216045!J113,1475216450!J113,1475216870!J113,1475217289!J113,1475217693!J113,1475218097!J113)</f>
        <v>0</v>
      </c>
      <c r="K113">
        <f>MEDIAN(1475023868!K113,1475024273!K113,1475024677!K113,1475025097!K113,1475025501!K113,1475025921!K113,1475026325!K113,1475026729!K113,1475027133!K113,1475027537!K113,1475055770!K113,1475056175!K113,1475056579!K113,1475056982!K113,1475057386!K113,1475057790!K113,1475058194!K113,1475058598!K113,1475059002!K113,1475059406!K113,1475214395!K113,1475214815!K113,1475215234!K113,1475215654!K113,1475216045!K113,1475216450!K113,1475216870!K113,1475217289!K113,1475217693!K113,1475218097!K113)</f>
        <v>0</v>
      </c>
    </row>
    <row r="114" spans="1:11">
      <c r="A114">
        <f>MEDIAN(1475023868!A114,1475024273!A114,1475024677!A114,1475025097!A114,1475025501!A114,1475025921!A114,1475026325!A114,1475026729!A114,1475027133!A114,1475027537!A114,1475055770!A114,1475056175!A114,1475056579!A114,1475056982!A114,1475057386!A114,1475057790!A114,1475058194!A114,1475058598!A114,1475059002!A114,1475059406!A114,1475214395!A114,1475214815!A114,1475215234!A114,1475215654!A114,1475216045!A114,1475216450!A114,1475216870!A114,1475217289!A114,1475217693!A114,1475218097!A114)</f>
        <v>0</v>
      </c>
      <c r="B114">
        <f>MEDIAN(1475023868!B114,1475024273!B114,1475024677!B114,1475025097!B114,1475025501!B114,1475025921!B114,1475026325!B114,1475026729!B114,1475027133!B114,1475027537!B114,1475055770!B114,1475056175!B114,1475056579!B114,1475056982!B114,1475057386!B114,1475057790!B114,1475058194!B114,1475058598!B114,1475059002!B114,1475059406!B114,1475214395!B114,1475214815!B114,1475215234!B114,1475215654!B114,1475216045!B114,1475216450!B114,1475216870!B114,1475217289!B114,1475217693!B114,1475218097!B114)</f>
        <v>0</v>
      </c>
      <c r="C114">
        <f>MEDIAN(1475023868!C114,1475024273!C114,1475024677!C114,1475025097!C114,1475025501!C114,1475025921!C114,1475026325!C114,1475026729!C114,1475027133!C114,1475027537!C114,1475055770!C114,1475056175!C114,1475056579!C114,1475056982!C114,1475057386!C114,1475057790!C114,1475058194!C114,1475058598!C114,1475059002!C114,1475059406!C114,1475214395!C114,1475214815!C114,1475215234!C114,1475215654!C114,1475216045!C114,1475216450!C114,1475216870!C114,1475217289!C114,1475217693!C114,1475218097!C114)</f>
        <v>0</v>
      </c>
      <c r="D114">
        <f>MEDIAN(1475023868!D114,1475024273!D114,1475024677!D114,1475025097!D114,1475025501!D114,1475025921!D114,1475026325!D114,1475026729!D114,1475027133!D114,1475027537!D114,1475055770!D114,1475056175!D114,1475056579!D114,1475056982!D114,1475057386!D114,1475057790!D114,1475058194!D114,1475058598!D114,1475059002!D114,1475059406!D114,1475214395!D114,1475214815!D114,1475215234!D114,1475215654!D114,1475216045!D114,1475216450!D114,1475216870!D114,1475217289!D114,1475217693!D114,1475218097!D114)</f>
        <v>0</v>
      </c>
      <c r="E114">
        <f>MEDIAN(1475023868!E114,1475024273!E114,1475024677!E114,1475025097!E114,1475025501!E114,1475025921!E114,1475026325!E114,1475026729!E114,1475027133!E114,1475027537!E114,1475055770!E114,1475056175!E114,1475056579!E114,1475056982!E114,1475057386!E114,1475057790!E114,1475058194!E114,1475058598!E114,1475059002!E114,1475059406!E114,1475214395!E114,1475214815!E114,1475215234!E114,1475215654!E114,1475216045!E114,1475216450!E114,1475216870!E114,1475217289!E114,1475217693!E114,1475218097!E114)</f>
        <v>0</v>
      </c>
      <c r="F114">
        <f>MEDIAN(1475023868!F114,1475024273!F114,1475024677!F114,1475025097!F114,1475025501!F114,1475025921!F114,1475026325!F114,1475026729!F114,1475027133!F114,1475027537!F114,1475055770!F114,1475056175!F114,1475056579!F114,1475056982!F114,1475057386!F114,1475057790!F114,1475058194!F114,1475058598!F114,1475059002!F114,1475059406!F114,1475214395!F114,1475214815!F114,1475215234!F114,1475215654!F114,1475216045!F114,1475216450!F114,1475216870!F114,1475217289!F114,1475217693!F114,1475218097!F114)</f>
        <v>0</v>
      </c>
      <c r="G114">
        <f>MEDIAN(1475023868!G114,1475024273!G114,1475024677!G114,1475025097!G114,1475025501!G114,1475025921!G114,1475026325!G114,1475026729!G114,1475027133!G114,1475027537!G114,1475055770!G114,1475056175!G114,1475056579!G114,1475056982!G114,1475057386!G114,1475057790!G114,1475058194!G114,1475058598!G114,1475059002!G114,1475059406!G114,1475214395!G114,1475214815!G114,1475215234!G114,1475215654!G114,1475216045!G114,1475216450!G114,1475216870!G114,1475217289!G114,1475217693!G114,1475218097!G114)</f>
        <v>0</v>
      </c>
      <c r="H114">
        <f>MEDIAN(1475023868!H114,1475024273!H114,1475024677!H114,1475025097!H114,1475025501!H114,1475025921!H114,1475026325!H114,1475026729!H114,1475027133!H114,1475027537!H114,1475055770!H114,1475056175!H114,1475056579!H114,1475056982!H114,1475057386!H114,1475057790!H114,1475058194!H114,1475058598!H114,1475059002!H114,1475059406!H114,1475214395!H114,1475214815!H114,1475215234!H114,1475215654!H114,1475216045!H114,1475216450!H114,1475216870!H114,1475217289!H114,1475217693!H114,1475218097!H114)</f>
        <v>0</v>
      </c>
      <c r="I114">
        <f>MEDIAN(1475023868!I114,1475024273!I114,1475024677!I114,1475025097!I114,1475025501!I114,1475025921!I114,1475026325!I114,1475026729!I114,1475027133!I114,1475027537!I114,1475055770!I114,1475056175!I114,1475056579!I114,1475056982!I114,1475057386!I114,1475057790!I114,1475058194!I114,1475058598!I114,1475059002!I114,1475059406!I114,1475214395!I114,1475214815!I114,1475215234!I114,1475215654!I114,1475216045!I114,1475216450!I114,1475216870!I114,1475217289!I114,1475217693!I114,1475218097!I114)</f>
        <v>0</v>
      </c>
      <c r="J114">
        <f>MEDIAN(1475023868!J114,1475024273!J114,1475024677!J114,1475025097!J114,1475025501!J114,1475025921!J114,1475026325!J114,1475026729!J114,1475027133!J114,1475027537!J114,1475055770!J114,1475056175!J114,1475056579!J114,1475056982!J114,1475057386!J114,1475057790!J114,1475058194!J114,1475058598!J114,1475059002!J114,1475059406!J114,1475214395!J114,1475214815!J114,1475215234!J114,1475215654!J114,1475216045!J114,1475216450!J114,1475216870!J114,1475217289!J114,1475217693!J114,1475218097!J114)</f>
        <v>0</v>
      </c>
      <c r="K114">
        <f>MEDIAN(1475023868!K114,1475024273!K114,1475024677!K114,1475025097!K114,1475025501!K114,1475025921!K114,1475026325!K114,1475026729!K114,1475027133!K114,1475027537!K114,1475055770!K114,1475056175!K114,1475056579!K114,1475056982!K114,1475057386!K114,1475057790!K114,1475058194!K114,1475058598!K114,1475059002!K114,1475059406!K114,1475214395!K114,1475214815!K114,1475215234!K114,1475215654!K114,1475216045!K114,1475216450!K114,1475216870!K114,1475217289!K114,1475217693!K114,1475218097!K114)</f>
        <v>0</v>
      </c>
    </row>
    <row r="115" spans="1:11">
      <c r="A115">
        <f>MEDIAN(1475023868!A115,1475024273!A115,1475024677!A115,1475025097!A115,1475025501!A115,1475025921!A115,1475026325!A115,1475026729!A115,1475027133!A115,1475027537!A115,1475055770!A115,1475056175!A115,1475056579!A115,1475056982!A115,1475057386!A115,1475057790!A115,1475058194!A115,1475058598!A115,1475059002!A115,1475059406!A115,1475214395!A115,1475214815!A115,1475215234!A115,1475215654!A115,1475216045!A115,1475216450!A115,1475216870!A115,1475217289!A115,1475217693!A115,1475218097!A115)</f>
        <v>0</v>
      </c>
      <c r="B115">
        <f>MEDIAN(1475023868!B115,1475024273!B115,1475024677!B115,1475025097!B115,1475025501!B115,1475025921!B115,1475026325!B115,1475026729!B115,1475027133!B115,1475027537!B115,1475055770!B115,1475056175!B115,1475056579!B115,1475056982!B115,1475057386!B115,1475057790!B115,1475058194!B115,1475058598!B115,1475059002!B115,1475059406!B115,1475214395!B115,1475214815!B115,1475215234!B115,1475215654!B115,1475216045!B115,1475216450!B115,1475216870!B115,1475217289!B115,1475217693!B115,1475218097!B115)</f>
        <v>0</v>
      </c>
      <c r="C115">
        <f>MEDIAN(1475023868!C115,1475024273!C115,1475024677!C115,1475025097!C115,1475025501!C115,1475025921!C115,1475026325!C115,1475026729!C115,1475027133!C115,1475027537!C115,1475055770!C115,1475056175!C115,1475056579!C115,1475056982!C115,1475057386!C115,1475057790!C115,1475058194!C115,1475058598!C115,1475059002!C115,1475059406!C115,1475214395!C115,1475214815!C115,1475215234!C115,1475215654!C115,1475216045!C115,1475216450!C115,1475216870!C115,1475217289!C115,1475217693!C115,1475218097!C115)</f>
        <v>0</v>
      </c>
      <c r="D115">
        <f>MEDIAN(1475023868!D115,1475024273!D115,1475024677!D115,1475025097!D115,1475025501!D115,1475025921!D115,1475026325!D115,1475026729!D115,1475027133!D115,1475027537!D115,1475055770!D115,1475056175!D115,1475056579!D115,1475056982!D115,1475057386!D115,1475057790!D115,1475058194!D115,1475058598!D115,1475059002!D115,1475059406!D115,1475214395!D115,1475214815!D115,1475215234!D115,1475215654!D115,1475216045!D115,1475216450!D115,1475216870!D115,1475217289!D115,1475217693!D115,1475218097!D115)</f>
        <v>0</v>
      </c>
      <c r="E115">
        <f>MEDIAN(1475023868!E115,1475024273!E115,1475024677!E115,1475025097!E115,1475025501!E115,1475025921!E115,1475026325!E115,1475026729!E115,1475027133!E115,1475027537!E115,1475055770!E115,1475056175!E115,1475056579!E115,1475056982!E115,1475057386!E115,1475057790!E115,1475058194!E115,1475058598!E115,1475059002!E115,1475059406!E115,1475214395!E115,1475214815!E115,1475215234!E115,1475215654!E115,1475216045!E115,1475216450!E115,1475216870!E115,1475217289!E115,1475217693!E115,1475218097!E115)</f>
        <v>0</v>
      </c>
      <c r="F115">
        <f>MEDIAN(1475023868!F115,1475024273!F115,1475024677!F115,1475025097!F115,1475025501!F115,1475025921!F115,1475026325!F115,1475026729!F115,1475027133!F115,1475027537!F115,1475055770!F115,1475056175!F115,1475056579!F115,1475056982!F115,1475057386!F115,1475057790!F115,1475058194!F115,1475058598!F115,1475059002!F115,1475059406!F115,1475214395!F115,1475214815!F115,1475215234!F115,1475215654!F115,1475216045!F115,1475216450!F115,1475216870!F115,1475217289!F115,1475217693!F115,1475218097!F115)</f>
        <v>0</v>
      </c>
      <c r="G115">
        <f>MEDIAN(1475023868!G115,1475024273!G115,1475024677!G115,1475025097!G115,1475025501!G115,1475025921!G115,1475026325!G115,1475026729!G115,1475027133!G115,1475027537!G115,1475055770!G115,1475056175!G115,1475056579!G115,1475056982!G115,1475057386!G115,1475057790!G115,1475058194!G115,1475058598!G115,1475059002!G115,1475059406!G115,1475214395!G115,1475214815!G115,1475215234!G115,1475215654!G115,1475216045!G115,1475216450!G115,1475216870!G115,1475217289!G115,1475217693!G115,1475218097!G115)</f>
        <v>0</v>
      </c>
      <c r="H115">
        <f>MEDIAN(1475023868!H115,1475024273!H115,1475024677!H115,1475025097!H115,1475025501!H115,1475025921!H115,1475026325!H115,1475026729!H115,1475027133!H115,1475027537!H115,1475055770!H115,1475056175!H115,1475056579!H115,1475056982!H115,1475057386!H115,1475057790!H115,1475058194!H115,1475058598!H115,1475059002!H115,1475059406!H115,1475214395!H115,1475214815!H115,1475215234!H115,1475215654!H115,1475216045!H115,1475216450!H115,1475216870!H115,1475217289!H115,1475217693!H115,1475218097!H115)</f>
        <v>0</v>
      </c>
      <c r="I115">
        <f>MEDIAN(1475023868!I115,1475024273!I115,1475024677!I115,1475025097!I115,1475025501!I115,1475025921!I115,1475026325!I115,1475026729!I115,1475027133!I115,1475027537!I115,1475055770!I115,1475056175!I115,1475056579!I115,1475056982!I115,1475057386!I115,1475057790!I115,1475058194!I115,1475058598!I115,1475059002!I115,1475059406!I115,1475214395!I115,1475214815!I115,1475215234!I115,1475215654!I115,1475216045!I115,1475216450!I115,1475216870!I115,1475217289!I115,1475217693!I115,1475218097!I115)</f>
        <v>0</v>
      </c>
      <c r="J115">
        <f>MEDIAN(1475023868!J115,1475024273!J115,1475024677!J115,1475025097!J115,1475025501!J115,1475025921!J115,1475026325!J115,1475026729!J115,1475027133!J115,1475027537!J115,1475055770!J115,1475056175!J115,1475056579!J115,1475056982!J115,1475057386!J115,1475057790!J115,1475058194!J115,1475058598!J115,1475059002!J115,1475059406!J115,1475214395!J115,1475214815!J115,1475215234!J115,1475215654!J115,1475216045!J115,1475216450!J115,1475216870!J115,1475217289!J115,1475217693!J115,1475218097!J115)</f>
        <v>0</v>
      </c>
      <c r="K115">
        <f>MEDIAN(1475023868!K115,1475024273!K115,1475024677!K115,1475025097!K115,1475025501!K115,1475025921!K115,1475026325!K115,1475026729!K115,1475027133!K115,1475027537!K115,1475055770!K115,1475056175!K115,1475056579!K115,1475056982!K115,1475057386!K115,1475057790!K115,1475058194!K115,1475058598!K115,1475059002!K115,1475059406!K115,1475214395!K115,1475214815!K115,1475215234!K115,1475215654!K115,1475216045!K115,1475216450!K115,1475216870!K115,1475217289!K115,1475217693!K115,1475218097!K115)</f>
        <v>0</v>
      </c>
    </row>
    <row r="116" spans="1:11">
      <c r="A116">
        <f>MEDIAN(1475023868!A116,1475024273!A116,1475024677!A116,1475025097!A116,1475025501!A116,1475025921!A116,1475026325!A116,1475026729!A116,1475027133!A116,1475027537!A116,1475055770!A116,1475056175!A116,1475056579!A116,1475056982!A116,1475057386!A116,1475057790!A116,1475058194!A116,1475058598!A116,1475059002!A116,1475059406!A116,1475214395!A116,1475214815!A116,1475215234!A116,1475215654!A116,1475216045!A116,1475216450!A116,1475216870!A116,1475217289!A116,1475217693!A116,1475218097!A116)</f>
        <v>0</v>
      </c>
      <c r="B116">
        <f>MEDIAN(1475023868!B116,1475024273!B116,1475024677!B116,1475025097!B116,1475025501!B116,1475025921!B116,1475026325!B116,1475026729!B116,1475027133!B116,1475027537!B116,1475055770!B116,1475056175!B116,1475056579!B116,1475056982!B116,1475057386!B116,1475057790!B116,1475058194!B116,1475058598!B116,1475059002!B116,1475059406!B116,1475214395!B116,1475214815!B116,1475215234!B116,1475215654!B116,1475216045!B116,1475216450!B116,1475216870!B116,1475217289!B116,1475217693!B116,1475218097!B116)</f>
        <v>0</v>
      </c>
      <c r="C116">
        <f>MEDIAN(1475023868!C116,1475024273!C116,1475024677!C116,1475025097!C116,1475025501!C116,1475025921!C116,1475026325!C116,1475026729!C116,1475027133!C116,1475027537!C116,1475055770!C116,1475056175!C116,1475056579!C116,1475056982!C116,1475057386!C116,1475057790!C116,1475058194!C116,1475058598!C116,1475059002!C116,1475059406!C116,1475214395!C116,1475214815!C116,1475215234!C116,1475215654!C116,1475216045!C116,1475216450!C116,1475216870!C116,1475217289!C116,1475217693!C116,1475218097!C116)</f>
        <v>0</v>
      </c>
      <c r="D116">
        <f>MEDIAN(1475023868!D116,1475024273!D116,1475024677!D116,1475025097!D116,1475025501!D116,1475025921!D116,1475026325!D116,1475026729!D116,1475027133!D116,1475027537!D116,1475055770!D116,1475056175!D116,1475056579!D116,1475056982!D116,1475057386!D116,1475057790!D116,1475058194!D116,1475058598!D116,1475059002!D116,1475059406!D116,1475214395!D116,1475214815!D116,1475215234!D116,1475215654!D116,1475216045!D116,1475216450!D116,1475216870!D116,1475217289!D116,1475217693!D116,1475218097!D116)</f>
        <v>0</v>
      </c>
      <c r="E116">
        <f>MEDIAN(1475023868!E116,1475024273!E116,1475024677!E116,1475025097!E116,1475025501!E116,1475025921!E116,1475026325!E116,1475026729!E116,1475027133!E116,1475027537!E116,1475055770!E116,1475056175!E116,1475056579!E116,1475056982!E116,1475057386!E116,1475057790!E116,1475058194!E116,1475058598!E116,1475059002!E116,1475059406!E116,1475214395!E116,1475214815!E116,1475215234!E116,1475215654!E116,1475216045!E116,1475216450!E116,1475216870!E116,1475217289!E116,1475217693!E116,1475218097!E116)</f>
        <v>0</v>
      </c>
      <c r="F116">
        <f>MEDIAN(1475023868!F116,1475024273!F116,1475024677!F116,1475025097!F116,1475025501!F116,1475025921!F116,1475026325!F116,1475026729!F116,1475027133!F116,1475027537!F116,1475055770!F116,1475056175!F116,1475056579!F116,1475056982!F116,1475057386!F116,1475057790!F116,1475058194!F116,1475058598!F116,1475059002!F116,1475059406!F116,1475214395!F116,1475214815!F116,1475215234!F116,1475215654!F116,1475216045!F116,1475216450!F116,1475216870!F116,1475217289!F116,1475217693!F116,1475218097!F116)</f>
        <v>0</v>
      </c>
      <c r="G116">
        <f>MEDIAN(1475023868!G116,1475024273!G116,1475024677!G116,1475025097!G116,1475025501!G116,1475025921!G116,1475026325!G116,1475026729!G116,1475027133!G116,1475027537!G116,1475055770!G116,1475056175!G116,1475056579!G116,1475056982!G116,1475057386!G116,1475057790!G116,1475058194!G116,1475058598!G116,1475059002!G116,1475059406!G116,1475214395!G116,1475214815!G116,1475215234!G116,1475215654!G116,1475216045!G116,1475216450!G116,1475216870!G116,1475217289!G116,1475217693!G116,1475218097!G116)</f>
        <v>0</v>
      </c>
      <c r="H116">
        <f>MEDIAN(1475023868!H116,1475024273!H116,1475024677!H116,1475025097!H116,1475025501!H116,1475025921!H116,1475026325!H116,1475026729!H116,1475027133!H116,1475027537!H116,1475055770!H116,1475056175!H116,1475056579!H116,1475056982!H116,1475057386!H116,1475057790!H116,1475058194!H116,1475058598!H116,1475059002!H116,1475059406!H116,1475214395!H116,1475214815!H116,1475215234!H116,1475215654!H116,1475216045!H116,1475216450!H116,1475216870!H116,1475217289!H116,1475217693!H116,1475218097!H116)</f>
        <v>0</v>
      </c>
      <c r="I116">
        <f>MEDIAN(1475023868!I116,1475024273!I116,1475024677!I116,1475025097!I116,1475025501!I116,1475025921!I116,1475026325!I116,1475026729!I116,1475027133!I116,1475027537!I116,1475055770!I116,1475056175!I116,1475056579!I116,1475056982!I116,1475057386!I116,1475057790!I116,1475058194!I116,1475058598!I116,1475059002!I116,1475059406!I116,1475214395!I116,1475214815!I116,1475215234!I116,1475215654!I116,1475216045!I116,1475216450!I116,1475216870!I116,1475217289!I116,1475217693!I116,1475218097!I116)</f>
        <v>0</v>
      </c>
      <c r="J116">
        <f>MEDIAN(1475023868!J116,1475024273!J116,1475024677!J116,1475025097!J116,1475025501!J116,1475025921!J116,1475026325!J116,1475026729!J116,1475027133!J116,1475027537!J116,1475055770!J116,1475056175!J116,1475056579!J116,1475056982!J116,1475057386!J116,1475057790!J116,1475058194!J116,1475058598!J116,1475059002!J116,1475059406!J116,1475214395!J116,1475214815!J116,1475215234!J116,1475215654!J116,1475216045!J116,1475216450!J116,1475216870!J116,1475217289!J116,1475217693!J116,1475218097!J116)</f>
        <v>0</v>
      </c>
      <c r="K116">
        <f>MEDIAN(1475023868!K116,1475024273!K116,1475024677!K116,1475025097!K116,1475025501!K116,1475025921!K116,1475026325!K116,1475026729!K116,1475027133!K116,1475027537!K116,1475055770!K116,1475056175!K116,1475056579!K116,1475056982!K116,1475057386!K116,1475057790!K116,1475058194!K116,1475058598!K116,1475059002!K116,1475059406!K116,1475214395!K116,1475214815!K116,1475215234!K116,1475215654!K116,1475216045!K116,1475216450!K116,1475216870!K116,1475217289!K116,1475217693!K116,1475218097!K116)</f>
        <v>0</v>
      </c>
    </row>
    <row r="117" spans="1:11">
      <c r="A117">
        <f>MEDIAN(1475023868!A117,1475024273!A117,1475024677!A117,1475025097!A117,1475025501!A117,1475025921!A117,1475026325!A117,1475026729!A117,1475027133!A117,1475027537!A117,1475055770!A117,1475056175!A117,1475056579!A117,1475056982!A117,1475057386!A117,1475057790!A117,1475058194!A117,1475058598!A117,1475059002!A117,1475059406!A117,1475214395!A117,1475214815!A117,1475215234!A117,1475215654!A117,1475216045!A117,1475216450!A117,1475216870!A117,1475217289!A117,1475217693!A117,1475218097!A117)</f>
        <v>0</v>
      </c>
      <c r="B117">
        <f>MEDIAN(1475023868!B117,1475024273!B117,1475024677!B117,1475025097!B117,1475025501!B117,1475025921!B117,1475026325!B117,1475026729!B117,1475027133!B117,1475027537!B117,1475055770!B117,1475056175!B117,1475056579!B117,1475056982!B117,1475057386!B117,1475057790!B117,1475058194!B117,1475058598!B117,1475059002!B117,1475059406!B117,1475214395!B117,1475214815!B117,1475215234!B117,1475215654!B117,1475216045!B117,1475216450!B117,1475216870!B117,1475217289!B117,1475217693!B117,1475218097!B117)</f>
        <v>0</v>
      </c>
      <c r="C117">
        <f>MEDIAN(1475023868!C117,1475024273!C117,1475024677!C117,1475025097!C117,1475025501!C117,1475025921!C117,1475026325!C117,1475026729!C117,1475027133!C117,1475027537!C117,1475055770!C117,1475056175!C117,1475056579!C117,1475056982!C117,1475057386!C117,1475057790!C117,1475058194!C117,1475058598!C117,1475059002!C117,1475059406!C117,1475214395!C117,1475214815!C117,1475215234!C117,1475215654!C117,1475216045!C117,1475216450!C117,1475216870!C117,1475217289!C117,1475217693!C117,1475218097!C117)</f>
        <v>0</v>
      </c>
      <c r="D117">
        <f>MEDIAN(1475023868!D117,1475024273!D117,1475024677!D117,1475025097!D117,1475025501!D117,1475025921!D117,1475026325!D117,1475026729!D117,1475027133!D117,1475027537!D117,1475055770!D117,1475056175!D117,1475056579!D117,1475056982!D117,1475057386!D117,1475057790!D117,1475058194!D117,1475058598!D117,1475059002!D117,1475059406!D117,1475214395!D117,1475214815!D117,1475215234!D117,1475215654!D117,1475216045!D117,1475216450!D117,1475216870!D117,1475217289!D117,1475217693!D117,1475218097!D117)</f>
        <v>0</v>
      </c>
      <c r="E117">
        <f>MEDIAN(1475023868!E117,1475024273!E117,1475024677!E117,1475025097!E117,1475025501!E117,1475025921!E117,1475026325!E117,1475026729!E117,1475027133!E117,1475027537!E117,1475055770!E117,1475056175!E117,1475056579!E117,1475056982!E117,1475057386!E117,1475057790!E117,1475058194!E117,1475058598!E117,1475059002!E117,1475059406!E117,1475214395!E117,1475214815!E117,1475215234!E117,1475215654!E117,1475216045!E117,1475216450!E117,1475216870!E117,1475217289!E117,1475217693!E117,1475218097!E117)</f>
        <v>0</v>
      </c>
      <c r="F117">
        <f>MEDIAN(1475023868!F117,1475024273!F117,1475024677!F117,1475025097!F117,1475025501!F117,1475025921!F117,1475026325!F117,1475026729!F117,1475027133!F117,1475027537!F117,1475055770!F117,1475056175!F117,1475056579!F117,1475056982!F117,1475057386!F117,1475057790!F117,1475058194!F117,1475058598!F117,1475059002!F117,1475059406!F117,1475214395!F117,1475214815!F117,1475215234!F117,1475215654!F117,1475216045!F117,1475216450!F117,1475216870!F117,1475217289!F117,1475217693!F117,1475218097!F117)</f>
        <v>0</v>
      </c>
      <c r="G117">
        <f>MEDIAN(1475023868!G117,1475024273!G117,1475024677!G117,1475025097!G117,1475025501!G117,1475025921!G117,1475026325!G117,1475026729!G117,1475027133!G117,1475027537!G117,1475055770!G117,1475056175!G117,1475056579!G117,1475056982!G117,1475057386!G117,1475057790!G117,1475058194!G117,1475058598!G117,1475059002!G117,1475059406!G117,1475214395!G117,1475214815!G117,1475215234!G117,1475215654!G117,1475216045!G117,1475216450!G117,1475216870!G117,1475217289!G117,1475217693!G117,1475218097!G117)</f>
        <v>0</v>
      </c>
      <c r="H117">
        <f>MEDIAN(1475023868!H117,1475024273!H117,1475024677!H117,1475025097!H117,1475025501!H117,1475025921!H117,1475026325!H117,1475026729!H117,1475027133!H117,1475027537!H117,1475055770!H117,1475056175!H117,1475056579!H117,1475056982!H117,1475057386!H117,1475057790!H117,1475058194!H117,1475058598!H117,1475059002!H117,1475059406!H117,1475214395!H117,1475214815!H117,1475215234!H117,1475215654!H117,1475216045!H117,1475216450!H117,1475216870!H117,1475217289!H117,1475217693!H117,1475218097!H117)</f>
        <v>0</v>
      </c>
      <c r="I117">
        <f>MEDIAN(1475023868!I117,1475024273!I117,1475024677!I117,1475025097!I117,1475025501!I117,1475025921!I117,1475026325!I117,1475026729!I117,1475027133!I117,1475027537!I117,1475055770!I117,1475056175!I117,1475056579!I117,1475056982!I117,1475057386!I117,1475057790!I117,1475058194!I117,1475058598!I117,1475059002!I117,1475059406!I117,1475214395!I117,1475214815!I117,1475215234!I117,1475215654!I117,1475216045!I117,1475216450!I117,1475216870!I117,1475217289!I117,1475217693!I117,1475218097!I117)</f>
        <v>0</v>
      </c>
      <c r="J117">
        <f>MEDIAN(1475023868!J117,1475024273!J117,1475024677!J117,1475025097!J117,1475025501!J117,1475025921!J117,1475026325!J117,1475026729!J117,1475027133!J117,1475027537!J117,1475055770!J117,1475056175!J117,1475056579!J117,1475056982!J117,1475057386!J117,1475057790!J117,1475058194!J117,1475058598!J117,1475059002!J117,1475059406!J117,1475214395!J117,1475214815!J117,1475215234!J117,1475215654!J117,1475216045!J117,1475216450!J117,1475216870!J117,1475217289!J117,1475217693!J117,1475218097!J117)</f>
        <v>0</v>
      </c>
      <c r="K117">
        <f>MEDIAN(1475023868!K117,1475024273!K117,1475024677!K117,1475025097!K117,1475025501!K117,1475025921!K117,1475026325!K117,1475026729!K117,1475027133!K117,1475027537!K117,1475055770!K117,1475056175!K117,1475056579!K117,1475056982!K117,1475057386!K117,1475057790!K117,1475058194!K117,1475058598!K117,1475059002!K117,1475059406!K117,1475214395!K117,1475214815!K117,1475215234!K117,1475215654!K117,1475216045!K117,1475216450!K117,1475216870!K117,1475217289!K117,1475217693!K117,1475218097!K117)</f>
        <v>0</v>
      </c>
    </row>
    <row r="118" spans="1:11">
      <c r="A118">
        <f>MEDIAN(1475023868!A118,1475024273!A118,1475024677!A118,1475025097!A118,1475025501!A118,1475025921!A118,1475026325!A118,1475026729!A118,1475027133!A118,1475027537!A118,1475055770!A118,1475056175!A118,1475056579!A118,1475056982!A118,1475057386!A118,1475057790!A118,1475058194!A118,1475058598!A118,1475059002!A118,1475059406!A118,1475214395!A118,1475214815!A118,1475215234!A118,1475215654!A118,1475216045!A118,1475216450!A118,1475216870!A118,1475217289!A118,1475217693!A118,1475218097!A118)</f>
        <v>0</v>
      </c>
      <c r="B118">
        <f>MEDIAN(1475023868!B118,1475024273!B118,1475024677!B118,1475025097!B118,1475025501!B118,1475025921!B118,1475026325!B118,1475026729!B118,1475027133!B118,1475027537!B118,1475055770!B118,1475056175!B118,1475056579!B118,1475056982!B118,1475057386!B118,1475057790!B118,1475058194!B118,1475058598!B118,1475059002!B118,1475059406!B118,1475214395!B118,1475214815!B118,1475215234!B118,1475215654!B118,1475216045!B118,1475216450!B118,1475216870!B118,1475217289!B118,1475217693!B118,1475218097!B118)</f>
        <v>0</v>
      </c>
      <c r="C118">
        <f>MEDIAN(1475023868!C118,1475024273!C118,1475024677!C118,1475025097!C118,1475025501!C118,1475025921!C118,1475026325!C118,1475026729!C118,1475027133!C118,1475027537!C118,1475055770!C118,1475056175!C118,1475056579!C118,1475056982!C118,1475057386!C118,1475057790!C118,1475058194!C118,1475058598!C118,1475059002!C118,1475059406!C118,1475214395!C118,1475214815!C118,1475215234!C118,1475215654!C118,1475216045!C118,1475216450!C118,1475216870!C118,1475217289!C118,1475217693!C118,1475218097!C118)</f>
        <v>0</v>
      </c>
      <c r="D118">
        <f>MEDIAN(1475023868!D118,1475024273!D118,1475024677!D118,1475025097!D118,1475025501!D118,1475025921!D118,1475026325!D118,1475026729!D118,1475027133!D118,1475027537!D118,1475055770!D118,1475056175!D118,1475056579!D118,1475056982!D118,1475057386!D118,1475057790!D118,1475058194!D118,1475058598!D118,1475059002!D118,1475059406!D118,1475214395!D118,1475214815!D118,1475215234!D118,1475215654!D118,1475216045!D118,1475216450!D118,1475216870!D118,1475217289!D118,1475217693!D118,1475218097!D118)</f>
        <v>0</v>
      </c>
      <c r="E118">
        <f>MEDIAN(1475023868!E118,1475024273!E118,1475024677!E118,1475025097!E118,1475025501!E118,1475025921!E118,1475026325!E118,1475026729!E118,1475027133!E118,1475027537!E118,1475055770!E118,1475056175!E118,1475056579!E118,1475056982!E118,1475057386!E118,1475057790!E118,1475058194!E118,1475058598!E118,1475059002!E118,1475059406!E118,1475214395!E118,1475214815!E118,1475215234!E118,1475215654!E118,1475216045!E118,1475216450!E118,1475216870!E118,1475217289!E118,1475217693!E118,1475218097!E118)</f>
        <v>0</v>
      </c>
      <c r="F118">
        <f>MEDIAN(1475023868!F118,1475024273!F118,1475024677!F118,1475025097!F118,1475025501!F118,1475025921!F118,1475026325!F118,1475026729!F118,1475027133!F118,1475027537!F118,1475055770!F118,1475056175!F118,1475056579!F118,1475056982!F118,1475057386!F118,1475057790!F118,1475058194!F118,1475058598!F118,1475059002!F118,1475059406!F118,1475214395!F118,1475214815!F118,1475215234!F118,1475215654!F118,1475216045!F118,1475216450!F118,1475216870!F118,1475217289!F118,1475217693!F118,1475218097!F118)</f>
        <v>0</v>
      </c>
      <c r="G118">
        <f>MEDIAN(1475023868!G118,1475024273!G118,1475024677!G118,1475025097!G118,1475025501!G118,1475025921!G118,1475026325!G118,1475026729!G118,1475027133!G118,1475027537!G118,1475055770!G118,1475056175!G118,1475056579!G118,1475056982!G118,1475057386!G118,1475057790!G118,1475058194!G118,1475058598!G118,1475059002!G118,1475059406!G118,1475214395!G118,1475214815!G118,1475215234!G118,1475215654!G118,1475216045!G118,1475216450!G118,1475216870!G118,1475217289!G118,1475217693!G118,1475218097!G118)</f>
        <v>0</v>
      </c>
      <c r="H118">
        <f>MEDIAN(1475023868!H118,1475024273!H118,1475024677!H118,1475025097!H118,1475025501!H118,1475025921!H118,1475026325!H118,1475026729!H118,1475027133!H118,1475027537!H118,1475055770!H118,1475056175!H118,1475056579!H118,1475056982!H118,1475057386!H118,1475057790!H118,1475058194!H118,1475058598!H118,1475059002!H118,1475059406!H118,1475214395!H118,1475214815!H118,1475215234!H118,1475215654!H118,1475216045!H118,1475216450!H118,1475216870!H118,1475217289!H118,1475217693!H118,1475218097!H118)</f>
        <v>0</v>
      </c>
      <c r="I118">
        <f>MEDIAN(1475023868!I118,1475024273!I118,1475024677!I118,1475025097!I118,1475025501!I118,1475025921!I118,1475026325!I118,1475026729!I118,1475027133!I118,1475027537!I118,1475055770!I118,1475056175!I118,1475056579!I118,1475056982!I118,1475057386!I118,1475057790!I118,1475058194!I118,1475058598!I118,1475059002!I118,1475059406!I118,1475214395!I118,1475214815!I118,1475215234!I118,1475215654!I118,1475216045!I118,1475216450!I118,1475216870!I118,1475217289!I118,1475217693!I118,1475218097!I118)</f>
        <v>0</v>
      </c>
      <c r="J118">
        <f>MEDIAN(1475023868!J118,1475024273!J118,1475024677!J118,1475025097!J118,1475025501!J118,1475025921!J118,1475026325!J118,1475026729!J118,1475027133!J118,1475027537!J118,1475055770!J118,1475056175!J118,1475056579!J118,1475056982!J118,1475057386!J118,1475057790!J118,1475058194!J118,1475058598!J118,1475059002!J118,1475059406!J118,1475214395!J118,1475214815!J118,1475215234!J118,1475215654!J118,1475216045!J118,1475216450!J118,1475216870!J118,1475217289!J118,1475217693!J118,1475218097!J118)</f>
        <v>0</v>
      </c>
      <c r="K118">
        <f>MEDIAN(1475023868!K118,1475024273!K118,1475024677!K118,1475025097!K118,1475025501!K118,1475025921!K118,1475026325!K118,1475026729!K118,1475027133!K118,1475027537!K118,1475055770!K118,1475056175!K118,1475056579!K118,1475056982!K118,1475057386!K118,1475057790!K118,1475058194!K118,1475058598!K118,1475059002!K118,1475059406!K118,1475214395!K118,1475214815!K118,1475215234!K118,1475215654!K118,1475216045!K118,1475216450!K118,1475216870!K118,1475217289!K118,1475217693!K118,1475218097!K118)</f>
        <v>0</v>
      </c>
    </row>
    <row r="119" spans="1:11">
      <c r="A119">
        <f>MEDIAN(1475023868!A119,1475024273!A119,1475024677!A119,1475025097!A119,1475025501!A119,1475025921!A119,1475026325!A119,1475026729!A119,1475027133!A119,1475027537!A119,1475055770!A119,1475056175!A119,1475056579!A119,1475056982!A119,1475057386!A119,1475057790!A119,1475058194!A119,1475058598!A119,1475059002!A119,1475059406!A119,1475214395!A119,1475214815!A119,1475215234!A119,1475215654!A119,1475216045!A119,1475216450!A119,1475216870!A119,1475217289!A119,1475217693!A119,1475218097!A119)</f>
        <v>0</v>
      </c>
      <c r="B119">
        <f>MEDIAN(1475023868!B119,1475024273!B119,1475024677!B119,1475025097!B119,1475025501!B119,1475025921!B119,1475026325!B119,1475026729!B119,1475027133!B119,1475027537!B119,1475055770!B119,1475056175!B119,1475056579!B119,1475056982!B119,1475057386!B119,1475057790!B119,1475058194!B119,1475058598!B119,1475059002!B119,1475059406!B119,1475214395!B119,1475214815!B119,1475215234!B119,1475215654!B119,1475216045!B119,1475216450!B119,1475216870!B119,1475217289!B119,1475217693!B119,1475218097!B119)</f>
        <v>0</v>
      </c>
      <c r="C119">
        <f>MEDIAN(1475023868!C119,1475024273!C119,1475024677!C119,1475025097!C119,1475025501!C119,1475025921!C119,1475026325!C119,1475026729!C119,1475027133!C119,1475027537!C119,1475055770!C119,1475056175!C119,1475056579!C119,1475056982!C119,1475057386!C119,1475057790!C119,1475058194!C119,1475058598!C119,1475059002!C119,1475059406!C119,1475214395!C119,1475214815!C119,1475215234!C119,1475215654!C119,1475216045!C119,1475216450!C119,1475216870!C119,1475217289!C119,1475217693!C119,1475218097!C119)</f>
        <v>0</v>
      </c>
      <c r="D119">
        <f>MEDIAN(1475023868!D119,1475024273!D119,1475024677!D119,1475025097!D119,1475025501!D119,1475025921!D119,1475026325!D119,1475026729!D119,1475027133!D119,1475027537!D119,1475055770!D119,1475056175!D119,1475056579!D119,1475056982!D119,1475057386!D119,1475057790!D119,1475058194!D119,1475058598!D119,1475059002!D119,1475059406!D119,1475214395!D119,1475214815!D119,1475215234!D119,1475215654!D119,1475216045!D119,1475216450!D119,1475216870!D119,1475217289!D119,1475217693!D119,1475218097!D119)</f>
        <v>0</v>
      </c>
      <c r="E119">
        <f>MEDIAN(1475023868!E119,1475024273!E119,1475024677!E119,1475025097!E119,1475025501!E119,1475025921!E119,1475026325!E119,1475026729!E119,1475027133!E119,1475027537!E119,1475055770!E119,1475056175!E119,1475056579!E119,1475056982!E119,1475057386!E119,1475057790!E119,1475058194!E119,1475058598!E119,1475059002!E119,1475059406!E119,1475214395!E119,1475214815!E119,1475215234!E119,1475215654!E119,1475216045!E119,1475216450!E119,1475216870!E119,1475217289!E119,1475217693!E119,1475218097!E119)</f>
        <v>0</v>
      </c>
      <c r="F119">
        <f>MEDIAN(1475023868!F119,1475024273!F119,1475024677!F119,1475025097!F119,1475025501!F119,1475025921!F119,1475026325!F119,1475026729!F119,1475027133!F119,1475027537!F119,1475055770!F119,1475056175!F119,1475056579!F119,1475056982!F119,1475057386!F119,1475057790!F119,1475058194!F119,1475058598!F119,1475059002!F119,1475059406!F119,1475214395!F119,1475214815!F119,1475215234!F119,1475215654!F119,1475216045!F119,1475216450!F119,1475216870!F119,1475217289!F119,1475217693!F119,1475218097!F119)</f>
        <v>0</v>
      </c>
      <c r="G119">
        <f>MEDIAN(1475023868!G119,1475024273!G119,1475024677!G119,1475025097!G119,1475025501!G119,1475025921!G119,1475026325!G119,1475026729!G119,1475027133!G119,1475027537!G119,1475055770!G119,1475056175!G119,1475056579!G119,1475056982!G119,1475057386!G119,1475057790!G119,1475058194!G119,1475058598!G119,1475059002!G119,1475059406!G119,1475214395!G119,1475214815!G119,1475215234!G119,1475215654!G119,1475216045!G119,1475216450!G119,1475216870!G119,1475217289!G119,1475217693!G119,1475218097!G119)</f>
        <v>0</v>
      </c>
      <c r="H119">
        <f>MEDIAN(1475023868!H119,1475024273!H119,1475024677!H119,1475025097!H119,1475025501!H119,1475025921!H119,1475026325!H119,1475026729!H119,1475027133!H119,1475027537!H119,1475055770!H119,1475056175!H119,1475056579!H119,1475056982!H119,1475057386!H119,1475057790!H119,1475058194!H119,1475058598!H119,1475059002!H119,1475059406!H119,1475214395!H119,1475214815!H119,1475215234!H119,1475215654!H119,1475216045!H119,1475216450!H119,1475216870!H119,1475217289!H119,1475217693!H119,1475218097!H119)</f>
        <v>0</v>
      </c>
      <c r="I119">
        <f>MEDIAN(1475023868!I119,1475024273!I119,1475024677!I119,1475025097!I119,1475025501!I119,1475025921!I119,1475026325!I119,1475026729!I119,1475027133!I119,1475027537!I119,1475055770!I119,1475056175!I119,1475056579!I119,1475056982!I119,1475057386!I119,1475057790!I119,1475058194!I119,1475058598!I119,1475059002!I119,1475059406!I119,1475214395!I119,1475214815!I119,1475215234!I119,1475215654!I119,1475216045!I119,1475216450!I119,1475216870!I119,1475217289!I119,1475217693!I119,1475218097!I119)</f>
        <v>0</v>
      </c>
      <c r="J119">
        <f>MEDIAN(1475023868!J119,1475024273!J119,1475024677!J119,1475025097!J119,1475025501!J119,1475025921!J119,1475026325!J119,1475026729!J119,1475027133!J119,1475027537!J119,1475055770!J119,1475056175!J119,1475056579!J119,1475056982!J119,1475057386!J119,1475057790!J119,1475058194!J119,1475058598!J119,1475059002!J119,1475059406!J119,1475214395!J119,1475214815!J119,1475215234!J119,1475215654!J119,1475216045!J119,1475216450!J119,1475216870!J119,1475217289!J119,1475217693!J119,1475218097!J119)</f>
        <v>0</v>
      </c>
      <c r="K119">
        <f>MEDIAN(1475023868!K119,1475024273!K119,1475024677!K119,1475025097!K119,1475025501!K119,1475025921!K119,1475026325!K119,1475026729!K119,1475027133!K119,1475027537!K119,1475055770!K119,1475056175!K119,1475056579!K119,1475056982!K119,1475057386!K119,1475057790!K119,1475058194!K119,1475058598!K119,1475059002!K119,1475059406!K119,1475214395!K119,1475214815!K119,1475215234!K119,1475215654!K119,1475216045!K119,1475216450!K119,1475216870!K119,1475217289!K119,1475217693!K119,1475218097!K119)</f>
        <v>0</v>
      </c>
    </row>
    <row r="120" spans="1:11">
      <c r="A120">
        <f>MEDIAN(1475023868!A120,1475024273!A120,1475024677!A120,1475025097!A120,1475025501!A120,1475025921!A120,1475026325!A120,1475026729!A120,1475027133!A120,1475027537!A120,1475055770!A120,1475056175!A120,1475056579!A120,1475056982!A120,1475057386!A120,1475057790!A120,1475058194!A120,1475058598!A120,1475059002!A120,1475059406!A120,1475214395!A120,1475214815!A120,1475215234!A120,1475215654!A120,1475216045!A120,1475216450!A120,1475216870!A120,1475217289!A120,1475217693!A120,1475218097!A120)</f>
        <v>0</v>
      </c>
      <c r="B120">
        <f>MEDIAN(1475023868!B120,1475024273!B120,1475024677!B120,1475025097!B120,1475025501!B120,1475025921!B120,1475026325!B120,1475026729!B120,1475027133!B120,1475027537!B120,1475055770!B120,1475056175!B120,1475056579!B120,1475056982!B120,1475057386!B120,1475057790!B120,1475058194!B120,1475058598!B120,1475059002!B120,1475059406!B120,1475214395!B120,1475214815!B120,1475215234!B120,1475215654!B120,1475216045!B120,1475216450!B120,1475216870!B120,1475217289!B120,1475217693!B120,1475218097!B120)</f>
        <v>0</v>
      </c>
      <c r="C120">
        <f>MEDIAN(1475023868!C120,1475024273!C120,1475024677!C120,1475025097!C120,1475025501!C120,1475025921!C120,1475026325!C120,1475026729!C120,1475027133!C120,1475027537!C120,1475055770!C120,1475056175!C120,1475056579!C120,1475056982!C120,1475057386!C120,1475057790!C120,1475058194!C120,1475058598!C120,1475059002!C120,1475059406!C120,1475214395!C120,1475214815!C120,1475215234!C120,1475215654!C120,1475216045!C120,1475216450!C120,1475216870!C120,1475217289!C120,1475217693!C120,1475218097!C120)</f>
        <v>0</v>
      </c>
      <c r="D120">
        <f>MEDIAN(1475023868!D120,1475024273!D120,1475024677!D120,1475025097!D120,1475025501!D120,1475025921!D120,1475026325!D120,1475026729!D120,1475027133!D120,1475027537!D120,1475055770!D120,1475056175!D120,1475056579!D120,1475056982!D120,1475057386!D120,1475057790!D120,1475058194!D120,1475058598!D120,1475059002!D120,1475059406!D120,1475214395!D120,1475214815!D120,1475215234!D120,1475215654!D120,1475216045!D120,1475216450!D120,1475216870!D120,1475217289!D120,1475217693!D120,1475218097!D120)</f>
        <v>0</v>
      </c>
      <c r="E120">
        <f>MEDIAN(1475023868!E120,1475024273!E120,1475024677!E120,1475025097!E120,1475025501!E120,1475025921!E120,1475026325!E120,1475026729!E120,1475027133!E120,1475027537!E120,1475055770!E120,1475056175!E120,1475056579!E120,1475056982!E120,1475057386!E120,1475057790!E120,1475058194!E120,1475058598!E120,1475059002!E120,1475059406!E120,1475214395!E120,1475214815!E120,1475215234!E120,1475215654!E120,1475216045!E120,1475216450!E120,1475216870!E120,1475217289!E120,1475217693!E120,1475218097!E120)</f>
        <v>0</v>
      </c>
      <c r="F120">
        <f>MEDIAN(1475023868!F120,1475024273!F120,1475024677!F120,1475025097!F120,1475025501!F120,1475025921!F120,1475026325!F120,1475026729!F120,1475027133!F120,1475027537!F120,1475055770!F120,1475056175!F120,1475056579!F120,1475056982!F120,1475057386!F120,1475057790!F120,1475058194!F120,1475058598!F120,1475059002!F120,1475059406!F120,1475214395!F120,1475214815!F120,1475215234!F120,1475215654!F120,1475216045!F120,1475216450!F120,1475216870!F120,1475217289!F120,1475217693!F120,1475218097!F120)</f>
        <v>0</v>
      </c>
      <c r="G120">
        <f>MEDIAN(1475023868!G120,1475024273!G120,1475024677!G120,1475025097!G120,1475025501!G120,1475025921!G120,1475026325!G120,1475026729!G120,1475027133!G120,1475027537!G120,1475055770!G120,1475056175!G120,1475056579!G120,1475056982!G120,1475057386!G120,1475057790!G120,1475058194!G120,1475058598!G120,1475059002!G120,1475059406!G120,1475214395!G120,1475214815!G120,1475215234!G120,1475215654!G120,1475216045!G120,1475216450!G120,1475216870!G120,1475217289!G120,1475217693!G120,1475218097!G120)</f>
        <v>0</v>
      </c>
      <c r="H120">
        <f>MEDIAN(1475023868!H120,1475024273!H120,1475024677!H120,1475025097!H120,1475025501!H120,1475025921!H120,1475026325!H120,1475026729!H120,1475027133!H120,1475027537!H120,1475055770!H120,1475056175!H120,1475056579!H120,1475056982!H120,1475057386!H120,1475057790!H120,1475058194!H120,1475058598!H120,1475059002!H120,1475059406!H120,1475214395!H120,1475214815!H120,1475215234!H120,1475215654!H120,1475216045!H120,1475216450!H120,1475216870!H120,1475217289!H120,1475217693!H120,1475218097!H120)</f>
        <v>0</v>
      </c>
      <c r="I120">
        <f>MEDIAN(1475023868!I120,1475024273!I120,1475024677!I120,1475025097!I120,1475025501!I120,1475025921!I120,1475026325!I120,1475026729!I120,1475027133!I120,1475027537!I120,1475055770!I120,1475056175!I120,1475056579!I120,1475056982!I120,1475057386!I120,1475057790!I120,1475058194!I120,1475058598!I120,1475059002!I120,1475059406!I120,1475214395!I120,1475214815!I120,1475215234!I120,1475215654!I120,1475216045!I120,1475216450!I120,1475216870!I120,1475217289!I120,1475217693!I120,1475218097!I120)</f>
        <v>0</v>
      </c>
      <c r="J120">
        <f>MEDIAN(1475023868!J120,1475024273!J120,1475024677!J120,1475025097!J120,1475025501!J120,1475025921!J120,1475026325!J120,1475026729!J120,1475027133!J120,1475027537!J120,1475055770!J120,1475056175!J120,1475056579!J120,1475056982!J120,1475057386!J120,1475057790!J120,1475058194!J120,1475058598!J120,1475059002!J120,1475059406!J120,1475214395!J120,1475214815!J120,1475215234!J120,1475215654!J120,1475216045!J120,1475216450!J120,1475216870!J120,1475217289!J120,1475217693!J120,1475218097!J120)</f>
        <v>0</v>
      </c>
      <c r="K120">
        <f>MEDIAN(1475023868!K120,1475024273!K120,1475024677!K120,1475025097!K120,1475025501!K120,1475025921!K120,1475026325!K120,1475026729!K120,1475027133!K120,1475027537!K120,1475055770!K120,1475056175!K120,1475056579!K120,1475056982!K120,1475057386!K120,1475057790!K120,1475058194!K120,1475058598!K120,1475059002!K120,1475059406!K120,1475214395!K120,1475214815!K120,1475215234!K120,1475215654!K120,1475216045!K120,1475216450!K120,1475216870!K120,1475217289!K120,1475217693!K120,1475218097!K120)</f>
        <v>0</v>
      </c>
    </row>
    <row r="121" spans="1:11">
      <c r="A121">
        <f>MEDIAN(1475023868!A121,1475024273!A121,1475024677!A121,1475025097!A121,1475025501!A121,1475025921!A121,1475026325!A121,1475026729!A121,1475027133!A121,1475027537!A121,1475055770!A121,1475056175!A121,1475056579!A121,1475056982!A121,1475057386!A121,1475057790!A121,1475058194!A121,1475058598!A121,1475059002!A121,1475059406!A121,1475214395!A121,1475214815!A121,1475215234!A121,1475215654!A121,1475216045!A121,1475216450!A121,1475216870!A121,1475217289!A121,1475217693!A121,1475218097!A121)</f>
        <v>0</v>
      </c>
      <c r="B121">
        <f>MEDIAN(1475023868!B121,1475024273!B121,1475024677!B121,1475025097!B121,1475025501!B121,1475025921!B121,1475026325!B121,1475026729!B121,1475027133!B121,1475027537!B121,1475055770!B121,1475056175!B121,1475056579!B121,1475056982!B121,1475057386!B121,1475057790!B121,1475058194!B121,1475058598!B121,1475059002!B121,1475059406!B121,1475214395!B121,1475214815!B121,1475215234!B121,1475215654!B121,1475216045!B121,1475216450!B121,1475216870!B121,1475217289!B121,1475217693!B121,1475218097!B121)</f>
        <v>0</v>
      </c>
      <c r="C121">
        <f>MEDIAN(1475023868!C121,1475024273!C121,1475024677!C121,1475025097!C121,1475025501!C121,1475025921!C121,1475026325!C121,1475026729!C121,1475027133!C121,1475027537!C121,1475055770!C121,1475056175!C121,1475056579!C121,1475056982!C121,1475057386!C121,1475057790!C121,1475058194!C121,1475058598!C121,1475059002!C121,1475059406!C121,1475214395!C121,1475214815!C121,1475215234!C121,1475215654!C121,1475216045!C121,1475216450!C121,1475216870!C121,1475217289!C121,1475217693!C121,1475218097!C121)</f>
        <v>0</v>
      </c>
      <c r="D121">
        <f>MEDIAN(1475023868!D121,1475024273!D121,1475024677!D121,1475025097!D121,1475025501!D121,1475025921!D121,1475026325!D121,1475026729!D121,1475027133!D121,1475027537!D121,1475055770!D121,1475056175!D121,1475056579!D121,1475056982!D121,1475057386!D121,1475057790!D121,1475058194!D121,1475058598!D121,1475059002!D121,1475059406!D121,1475214395!D121,1475214815!D121,1475215234!D121,1475215654!D121,1475216045!D121,1475216450!D121,1475216870!D121,1475217289!D121,1475217693!D121,1475218097!D121)</f>
        <v>0</v>
      </c>
      <c r="E121">
        <f>MEDIAN(1475023868!E121,1475024273!E121,1475024677!E121,1475025097!E121,1475025501!E121,1475025921!E121,1475026325!E121,1475026729!E121,1475027133!E121,1475027537!E121,1475055770!E121,1475056175!E121,1475056579!E121,1475056982!E121,1475057386!E121,1475057790!E121,1475058194!E121,1475058598!E121,1475059002!E121,1475059406!E121,1475214395!E121,1475214815!E121,1475215234!E121,1475215654!E121,1475216045!E121,1475216450!E121,1475216870!E121,1475217289!E121,1475217693!E121,1475218097!E121)</f>
        <v>0</v>
      </c>
      <c r="F121">
        <f>MEDIAN(1475023868!F121,1475024273!F121,1475024677!F121,1475025097!F121,1475025501!F121,1475025921!F121,1475026325!F121,1475026729!F121,1475027133!F121,1475027537!F121,1475055770!F121,1475056175!F121,1475056579!F121,1475056982!F121,1475057386!F121,1475057790!F121,1475058194!F121,1475058598!F121,1475059002!F121,1475059406!F121,1475214395!F121,1475214815!F121,1475215234!F121,1475215654!F121,1475216045!F121,1475216450!F121,1475216870!F121,1475217289!F121,1475217693!F121,1475218097!F121)</f>
        <v>0</v>
      </c>
      <c r="G121">
        <f>MEDIAN(1475023868!G121,1475024273!G121,1475024677!G121,1475025097!G121,1475025501!G121,1475025921!G121,1475026325!G121,1475026729!G121,1475027133!G121,1475027537!G121,1475055770!G121,1475056175!G121,1475056579!G121,1475056982!G121,1475057386!G121,1475057790!G121,1475058194!G121,1475058598!G121,1475059002!G121,1475059406!G121,1475214395!G121,1475214815!G121,1475215234!G121,1475215654!G121,1475216045!G121,1475216450!G121,1475216870!G121,1475217289!G121,1475217693!G121,1475218097!G121)</f>
        <v>0</v>
      </c>
      <c r="H121">
        <f>MEDIAN(1475023868!H121,1475024273!H121,1475024677!H121,1475025097!H121,1475025501!H121,1475025921!H121,1475026325!H121,1475026729!H121,1475027133!H121,1475027537!H121,1475055770!H121,1475056175!H121,1475056579!H121,1475056982!H121,1475057386!H121,1475057790!H121,1475058194!H121,1475058598!H121,1475059002!H121,1475059406!H121,1475214395!H121,1475214815!H121,1475215234!H121,1475215654!H121,1475216045!H121,1475216450!H121,1475216870!H121,1475217289!H121,1475217693!H121,1475218097!H121)</f>
        <v>0</v>
      </c>
      <c r="I121">
        <f>MEDIAN(1475023868!I121,1475024273!I121,1475024677!I121,1475025097!I121,1475025501!I121,1475025921!I121,1475026325!I121,1475026729!I121,1475027133!I121,1475027537!I121,1475055770!I121,1475056175!I121,1475056579!I121,1475056982!I121,1475057386!I121,1475057790!I121,1475058194!I121,1475058598!I121,1475059002!I121,1475059406!I121,1475214395!I121,1475214815!I121,1475215234!I121,1475215654!I121,1475216045!I121,1475216450!I121,1475216870!I121,1475217289!I121,1475217693!I121,1475218097!I121)</f>
        <v>0</v>
      </c>
      <c r="J121">
        <f>MEDIAN(1475023868!J121,1475024273!J121,1475024677!J121,1475025097!J121,1475025501!J121,1475025921!J121,1475026325!J121,1475026729!J121,1475027133!J121,1475027537!J121,1475055770!J121,1475056175!J121,1475056579!J121,1475056982!J121,1475057386!J121,1475057790!J121,1475058194!J121,1475058598!J121,1475059002!J121,1475059406!J121,1475214395!J121,1475214815!J121,1475215234!J121,1475215654!J121,1475216045!J121,1475216450!J121,1475216870!J121,1475217289!J121,1475217693!J121,1475218097!J121)</f>
        <v>0</v>
      </c>
      <c r="K121">
        <f>MEDIAN(1475023868!K121,1475024273!K121,1475024677!K121,1475025097!K121,1475025501!K121,1475025921!K121,1475026325!K121,1475026729!K121,1475027133!K121,1475027537!K121,1475055770!K121,1475056175!K121,1475056579!K121,1475056982!K121,1475057386!K121,1475057790!K121,1475058194!K121,1475058598!K121,1475059002!K121,1475059406!K121,1475214395!K121,1475214815!K121,1475215234!K121,1475215654!K121,1475216045!K121,1475216450!K121,1475216870!K121,1475217289!K121,1475217693!K121,1475218097!K121)</f>
        <v>0</v>
      </c>
    </row>
    <row r="122" spans="1:11">
      <c r="A122">
        <f>MEDIAN(1475023868!A122,1475024273!A122,1475024677!A122,1475025097!A122,1475025501!A122,1475025921!A122,1475026325!A122,1475026729!A122,1475027133!A122,1475027537!A122,1475055770!A122,1475056175!A122,1475056579!A122,1475056982!A122,1475057386!A122,1475057790!A122,1475058194!A122,1475058598!A122,1475059002!A122,1475059406!A122,1475214395!A122,1475214815!A122,1475215234!A122,1475215654!A122,1475216045!A122,1475216450!A122,1475216870!A122,1475217289!A122,1475217693!A122,1475218097!A122)</f>
        <v>0</v>
      </c>
      <c r="B122">
        <f>MEDIAN(1475023868!B122,1475024273!B122,1475024677!B122,1475025097!B122,1475025501!B122,1475025921!B122,1475026325!B122,1475026729!B122,1475027133!B122,1475027537!B122,1475055770!B122,1475056175!B122,1475056579!B122,1475056982!B122,1475057386!B122,1475057790!B122,1475058194!B122,1475058598!B122,1475059002!B122,1475059406!B122,1475214395!B122,1475214815!B122,1475215234!B122,1475215654!B122,1475216045!B122,1475216450!B122,1475216870!B122,1475217289!B122,1475217693!B122,1475218097!B122)</f>
        <v>0</v>
      </c>
      <c r="C122">
        <f>MEDIAN(1475023868!C122,1475024273!C122,1475024677!C122,1475025097!C122,1475025501!C122,1475025921!C122,1475026325!C122,1475026729!C122,1475027133!C122,1475027537!C122,1475055770!C122,1475056175!C122,1475056579!C122,1475056982!C122,1475057386!C122,1475057790!C122,1475058194!C122,1475058598!C122,1475059002!C122,1475059406!C122,1475214395!C122,1475214815!C122,1475215234!C122,1475215654!C122,1475216045!C122,1475216450!C122,1475216870!C122,1475217289!C122,1475217693!C122,1475218097!C122)</f>
        <v>0</v>
      </c>
      <c r="D122">
        <f>MEDIAN(1475023868!D122,1475024273!D122,1475024677!D122,1475025097!D122,1475025501!D122,1475025921!D122,1475026325!D122,1475026729!D122,1475027133!D122,1475027537!D122,1475055770!D122,1475056175!D122,1475056579!D122,1475056982!D122,1475057386!D122,1475057790!D122,1475058194!D122,1475058598!D122,1475059002!D122,1475059406!D122,1475214395!D122,1475214815!D122,1475215234!D122,1475215654!D122,1475216045!D122,1475216450!D122,1475216870!D122,1475217289!D122,1475217693!D122,1475218097!D122)</f>
        <v>0</v>
      </c>
      <c r="E122">
        <f>MEDIAN(1475023868!E122,1475024273!E122,1475024677!E122,1475025097!E122,1475025501!E122,1475025921!E122,1475026325!E122,1475026729!E122,1475027133!E122,1475027537!E122,1475055770!E122,1475056175!E122,1475056579!E122,1475056982!E122,1475057386!E122,1475057790!E122,1475058194!E122,1475058598!E122,1475059002!E122,1475059406!E122,1475214395!E122,1475214815!E122,1475215234!E122,1475215654!E122,1475216045!E122,1475216450!E122,1475216870!E122,1475217289!E122,1475217693!E122,1475218097!E122)</f>
        <v>0</v>
      </c>
      <c r="F122">
        <f>MEDIAN(1475023868!F122,1475024273!F122,1475024677!F122,1475025097!F122,1475025501!F122,1475025921!F122,1475026325!F122,1475026729!F122,1475027133!F122,1475027537!F122,1475055770!F122,1475056175!F122,1475056579!F122,1475056982!F122,1475057386!F122,1475057790!F122,1475058194!F122,1475058598!F122,1475059002!F122,1475059406!F122,1475214395!F122,1475214815!F122,1475215234!F122,1475215654!F122,1475216045!F122,1475216450!F122,1475216870!F122,1475217289!F122,1475217693!F122,1475218097!F122)</f>
        <v>0</v>
      </c>
      <c r="G122">
        <f>MEDIAN(1475023868!G122,1475024273!G122,1475024677!G122,1475025097!G122,1475025501!G122,1475025921!G122,1475026325!G122,1475026729!G122,1475027133!G122,1475027537!G122,1475055770!G122,1475056175!G122,1475056579!G122,1475056982!G122,1475057386!G122,1475057790!G122,1475058194!G122,1475058598!G122,1475059002!G122,1475059406!G122,1475214395!G122,1475214815!G122,1475215234!G122,1475215654!G122,1475216045!G122,1475216450!G122,1475216870!G122,1475217289!G122,1475217693!G122,1475218097!G122)</f>
        <v>0</v>
      </c>
      <c r="H122">
        <f>MEDIAN(1475023868!H122,1475024273!H122,1475024677!H122,1475025097!H122,1475025501!H122,1475025921!H122,1475026325!H122,1475026729!H122,1475027133!H122,1475027537!H122,1475055770!H122,1475056175!H122,1475056579!H122,1475056982!H122,1475057386!H122,1475057790!H122,1475058194!H122,1475058598!H122,1475059002!H122,1475059406!H122,1475214395!H122,1475214815!H122,1475215234!H122,1475215654!H122,1475216045!H122,1475216450!H122,1475216870!H122,1475217289!H122,1475217693!H122,1475218097!H122)</f>
        <v>0</v>
      </c>
      <c r="I122">
        <f>MEDIAN(1475023868!I122,1475024273!I122,1475024677!I122,1475025097!I122,1475025501!I122,1475025921!I122,1475026325!I122,1475026729!I122,1475027133!I122,1475027537!I122,1475055770!I122,1475056175!I122,1475056579!I122,1475056982!I122,1475057386!I122,1475057790!I122,1475058194!I122,1475058598!I122,1475059002!I122,1475059406!I122,1475214395!I122,1475214815!I122,1475215234!I122,1475215654!I122,1475216045!I122,1475216450!I122,1475216870!I122,1475217289!I122,1475217693!I122,1475218097!I122)</f>
        <v>0</v>
      </c>
      <c r="J122">
        <f>MEDIAN(1475023868!J122,1475024273!J122,1475024677!J122,1475025097!J122,1475025501!J122,1475025921!J122,1475026325!J122,1475026729!J122,1475027133!J122,1475027537!J122,1475055770!J122,1475056175!J122,1475056579!J122,1475056982!J122,1475057386!J122,1475057790!J122,1475058194!J122,1475058598!J122,1475059002!J122,1475059406!J122,1475214395!J122,1475214815!J122,1475215234!J122,1475215654!J122,1475216045!J122,1475216450!J122,1475216870!J122,1475217289!J122,1475217693!J122,1475218097!J122)</f>
        <v>0</v>
      </c>
      <c r="K122">
        <f>MEDIAN(1475023868!K122,1475024273!K122,1475024677!K122,1475025097!K122,1475025501!K122,1475025921!K122,1475026325!K122,1475026729!K122,1475027133!K122,1475027537!K122,1475055770!K122,1475056175!K122,1475056579!K122,1475056982!K122,1475057386!K122,1475057790!K122,1475058194!K122,1475058598!K122,1475059002!K122,1475059406!K122,1475214395!K122,1475214815!K122,1475215234!K122,1475215654!K122,1475216045!K122,1475216450!K122,1475216870!K122,1475217289!K122,1475217693!K122,1475218097!K122)</f>
        <v>0</v>
      </c>
    </row>
    <row r="123" spans="1:11">
      <c r="A123">
        <f>MEDIAN(1475023868!A123,1475024273!A123,1475024677!A123,1475025097!A123,1475025501!A123,1475025921!A123,1475026325!A123,1475026729!A123,1475027133!A123,1475027537!A123,1475055770!A123,1475056175!A123,1475056579!A123,1475056982!A123,1475057386!A123,1475057790!A123,1475058194!A123,1475058598!A123,1475059002!A123,1475059406!A123,1475214395!A123,1475214815!A123,1475215234!A123,1475215654!A123,1475216045!A123,1475216450!A123,1475216870!A123,1475217289!A123,1475217693!A123,1475218097!A123)</f>
        <v>0</v>
      </c>
      <c r="B123">
        <f>MEDIAN(1475023868!B123,1475024273!B123,1475024677!B123,1475025097!B123,1475025501!B123,1475025921!B123,1475026325!B123,1475026729!B123,1475027133!B123,1475027537!B123,1475055770!B123,1475056175!B123,1475056579!B123,1475056982!B123,1475057386!B123,1475057790!B123,1475058194!B123,1475058598!B123,1475059002!B123,1475059406!B123,1475214395!B123,1475214815!B123,1475215234!B123,1475215654!B123,1475216045!B123,1475216450!B123,1475216870!B123,1475217289!B123,1475217693!B123,1475218097!B123)</f>
        <v>0</v>
      </c>
      <c r="C123">
        <f>MEDIAN(1475023868!C123,1475024273!C123,1475024677!C123,1475025097!C123,1475025501!C123,1475025921!C123,1475026325!C123,1475026729!C123,1475027133!C123,1475027537!C123,1475055770!C123,1475056175!C123,1475056579!C123,1475056982!C123,1475057386!C123,1475057790!C123,1475058194!C123,1475058598!C123,1475059002!C123,1475059406!C123,1475214395!C123,1475214815!C123,1475215234!C123,1475215654!C123,1475216045!C123,1475216450!C123,1475216870!C123,1475217289!C123,1475217693!C123,1475218097!C123)</f>
        <v>0</v>
      </c>
      <c r="D123">
        <f>MEDIAN(1475023868!D123,1475024273!D123,1475024677!D123,1475025097!D123,1475025501!D123,1475025921!D123,1475026325!D123,1475026729!D123,1475027133!D123,1475027537!D123,1475055770!D123,1475056175!D123,1475056579!D123,1475056982!D123,1475057386!D123,1475057790!D123,1475058194!D123,1475058598!D123,1475059002!D123,1475059406!D123,1475214395!D123,1475214815!D123,1475215234!D123,1475215654!D123,1475216045!D123,1475216450!D123,1475216870!D123,1475217289!D123,1475217693!D123,1475218097!D123)</f>
        <v>0</v>
      </c>
      <c r="E123">
        <f>MEDIAN(1475023868!E123,1475024273!E123,1475024677!E123,1475025097!E123,1475025501!E123,1475025921!E123,1475026325!E123,1475026729!E123,1475027133!E123,1475027537!E123,1475055770!E123,1475056175!E123,1475056579!E123,1475056982!E123,1475057386!E123,1475057790!E123,1475058194!E123,1475058598!E123,1475059002!E123,1475059406!E123,1475214395!E123,1475214815!E123,1475215234!E123,1475215654!E123,1475216045!E123,1475216450!E123,1475216870!E123,1475217289!E123,1475217693!E123,1475218097!E123)</f>
        <v>0</v>
      </c>
      <c r="F123">
        <f>MEDIAN(1475023868!F123,1475024273!F123,1475024677!F123,1475025097!F123,1475025501!F123,1475025921!F123,1475026325!F123,1475026729!F123,1475027133!F123,1475027537!F123,1475055770!F123,1475056175!F123,1475056579!F123,1475056982!F123,1475057386!F123,1475057790!F123,1475058194!F123,1475058598!F123,1475059002!F123,1475059406!F123,1475214395!F123,1475214815!F123,1475215234!F123,1475215654!F123,1475216045!F123,1475216450!F123,1475216870!F123,1475217289!F123,1475217693!F123,1475218097!F123)</f>
        <v>0</v>
      </c>
      <c r="G123">
        <f>MEDIAN(1475023868!G123,1475024273!G123,1475024677!G123,1475025097!G123,1475025501!G123,1475025921!G123,1475026325!G123,1475026729!G123,1475027133!G123,1475027537!G123,1475055770!G123,1475056175!G123,1475056579!G123,1475056982!G123,1475057386!G123,1475057790!G123,1475058194!G123,1475058598!G123,1475059002!G123,1475059406!G123,1475214395!G123,1475214815!G123,1475215234!G123,1475215654!G123,1475216045!G123,1475216450!G123,1475216870!G123,1475217289!G123,1475217693!G123,1475218097!G123)</f>
        <v>0</v>
      </c>
      <c r="H123">
        <f>MEDIAN(1475023868!H123,1475024273!H123,1475024677!H123,1475025097!H123,1475025501!H123,1475025921!H123,1475026325!H123,1475026729!H123,1475027133!H123,1475027537!H123,1475055770!H123,1475056175!H123,1475056579!H123,1475056982!H123,1475057386!H123,1475057790!H123,1475058194!H123,1475058598!H123,1475059002!H123,1475059406!H123,1475214395!H123,1475214815!H123,1475215234!H123,1475215654!H123,1475216045!H123,1475216450!H123,1475216870!H123,1475217289!H123,1475217693!H123,1475218097!H123)</f>
        <v>0</v>
      </c>
      <c r="I123">
        <f>MEDIAN(1475023868!I123,1475024273!I123,1475024677!I123,1475025097!I123,1475025501!I123,1475025921!I123,1475026325!I123,1475026729!I123,1475027133!I123,1475027537!I123,1475055770!I123,1475056175!I123,1475056579!I123,1475056982!I123,1475057386!I123,1475057790!I123,1475058194!I123,1475058598!I123,1475059002!I123,1475059406!I123,1475214395!I123,1475214815!I123,1475215234!I123,1475215654!I123,1475216045!I123,1475216450!I123,1475216870!I123,1475217289!I123,1475217693!I123,1475218097!I123)</f>
        <v>0</v>
      </c>
      <c r="J123">
        <f>MEDIAN(1475023868!J123,1475024273!J123,1475024677!J123,1475025097!J123,1475025501!J123,1475025921!J123,1475026325!J123,1475026729!J123,1475027133!J123,1475027537!J123,1475055770!J123,1475056175!J123,1475056579!J123,1475056982!J123,1475057386!J123,1475057790!J123,1475058194!J123,1475058598!J123,1475059002!J123,1475059406!J123,1475214395!J123,1475214815!J123,1475215234!J123,1475215654!J123,1475216045!J123,1475216450!J123,1475216870!J123,1475217289!J123,1475217693!J123,1475218097!J123)</f>
        <v>0</v>
      </c>
      <c r="K123">
        <f>MEDIAN(1475023868!K123,1475024273!K123,1475024677!K123,1475025097!K123,1475025501!K123,1475025921!K123,1475026325!K123,1475026729!K123,1475027133!K123,1475027537!K123,1475055770!K123,1475056175!K123,1475056579!K123,1475056982!K123,1475057386!K123,1475057790!K123,1475058194!K123,1475058598!K123,1475059002!K123,1475059406!K123,1475214395!K123,1475214815!K123,1475215234!K123,1475215654!K123,1475216045!K123,1475216450!K123,1475216870!K123,1475217289!K123,1475217693!K123,1475218097!K123)</f>
        <v>0</v>
      </c>
    </row>
    <row r="124" spans="1:11">
      <c r="A124">
        <f>MEDIAN(1475023868!A124,1475024273!A124,1475024677!A124,1475025097!A124,1475025501!A124,1475025921!A124,1475026325!A124,1475026729!A124,1475027133!A124,1475027537!A124,1475055770!A124,1475056175!A124,1475056579!A124,1475056982!A124,1475057386!A124,1475057790!A124,1475058194!A124,1475058598!A124,1475059002!A124,1475059406!A124,1475214395!A124,1475214815!A124,1475215234!A124,1475215654!A124,1475216045!A124,1475216450!A124,1475216870!A124,1475217289!A124,1475217693!A124,1475218097!A124)</f>
        <v>0</v>
      </c>
      <c r="B124">
        <f>MEDIAN(1475023868!B124,1475024273!B124,1475024677!B124,1475025097!B124,1475025501!B124,1475025921!B124,1475026325!B124,1475026729!B124,1475027133!B124,1475027537!B124,1475055770!B124,1475056175!B124,1475056579!B124,1475056982!B124,1475057386!B124,1475057790!B124,1475058194!B124,1475058598!B124,1475059002!B124,1475059406!B124,1475214395!B124,1475214815!B124,1475215234!B124,1475215654!B124,1475216045!B124,1475216450!B124,1475216870!B124,1475217289!B124,1475217693!B124,1475218097!B124)</f>
        <v>0</v>
      </c>
      <c r="C124">
        <f>MEDIAN(1475023868!C124,1475024273!C124,1475024677!C124,1475025097!C124,1475025501!C124,1475025921!C124,1475026325!C124,1475026729!C124,1475027133!C124,1475027537!C124,1475055770!C124,1475056175!C124,1475056579!C124,1475056982!C124,1475057386!C124,1475057790!C124,1475058194!C124,1475058598!C124,1475059002!C124,1475059406!C124,1475214395!C124,1475214815!C124,1475215234!C124,1475215654!C124,1475216045!C124,1475216450!C124,1475216870!C124,1475217289!C124,1475217693!C124,1475218097!C124)</f>
        <v>0</v>
      </c>
      <c r="D124">
        <f>MEDIAN(1475023868!D124,1475024273!D124,1475024677!D124,1475025097!D124,1475025501!D124,1475025921!D124,1475026325!D124,1475026729!D124,1475027133!D124,1475027537!D124,1475055770!D124,1475056175!D124,1475056579!D124,1475056982!D124,1475057386!D124,1475057790!D124,1475058194!D124,1475058598!D124,1475059002!D124,1475059406!D124,1475214395!D124,1475214815!D124,1475215234!D124,1475215654!D124,1475216045!D124,1475216450!D124,1475216870!D124,1475217289!D124,1475217693!D124,1475218097!D124)</f>
        <v>0</v>
      </c>
      <c r="E124">
        <f>MEDIAN(1475023868!E124,1475024273!E124,1475024677!E124,1475025097!E124,1475025501!E124,1475025921!E124,1475026325!E124,1475026729!E124,1475027133!E124,1475027537!E124,1475055770!E124,1475056175!E124,1475056579!E124,1475056982!E124,1475057386!E124,1475057790!E124,1475058194!E124,1475058598!E124,1475059002!E124,1475059406!E124,1475214395!E124,1475214815!E124,1475215234!E124,1475215654!E124,1475216045!E124,1475216450!E124,1475216870!E124,1475217289!E124,1475217693!E124,1475218097!E124)</f>
        <v>0</v>
      </c>
      <c r="F124">
        <f>MEDIAN(1475023868!F124,1475024273!F124,1475024677!F124,1475025097!F124,1475025501!F124,1475025921!F124,1475026325!F124,1475026729!F124,1475027133!F124,1475027537!F124,1475055770!F124,1475056175!F124,1475056579!F124,1475056982!F124,1475057386!F124,1475057790!F124,1475058194!F124,1475058598!F124,1475059002!F124,1475059406!F124,1475214395!F124,1475214815!F124,1475215234!F124,1475215654!F124,1475216045!F124,1475216450!F124,1475216870!F124,1475217289!F124,1475217693!F124,1475218097!F124)</f>
        <v>0</v>
      </c>
      <c r="G124">
        <f>MEDIAN(1475023868!G124,1475024273!G124,1475024677!G124,1475025097!G124,1475025501!G124,1475025921!G124,1475026325!G124,1475026729!G124,1475027133!G124,1475027537!G124,1475055770!G124,1475056175!G124,1475056579!G124,1475056982!G124,1475057386!G124,1475057790!G124,1475058194!G124,1475058598!G124,1475059002!G124,1475059406!G124,1475214395!G124,1475214815!G124,1475215234!G124,1475215654!G124,1475216045!G124,1475216450!G124,1475216870!G124,1475217289!G124,1475217693!G124,1475218097!G124)</f>
        <v>0</v>
      </c>
      <c r="H124">
        <f>MEDIAN(1475023868!H124,1475024273!H124,1475024677!H124,1475025097!H124,1475025501!H124,1475025921!H124,1475026325!H124,1475026729!H124,1475027133!H124,1475027537!H124,1475055770!H124,1475056175!H124,1475056579!H124,1475056982!H124,1475057386!H124,1475057790!H124,1475058194!H124,1475058598!H124,1475059002!H124,1475059406!H124,1475214395!H124,1475214815!H124,1475215234!H124,1475215654!H124,1475216045!H124,1475216450!H124,1475216870!H124,1475217289!H124,1475217693!H124,1475218097!H124)</f>
        <v>0</v>
      </c>
      <c r="I124">
        <f>MEDIAN(1475023868!I124,1475024273!I124,1475024677!I124,1475025097!I124,1475025501!I124,1475025921!I124,1475026325!I124,1475026729!I124,1475027133!I124,1475027537!I124,1475055770!I124,1475056175!I124,1475056579!I124,1475056982!I124,1475057386!I124,1475057790!I124,1475058194!I124,1475058598!I124,1475059002!I124,1475059406!I124,1475214395!I124,1475214815!I124,1475215234!I124,1475215654!I124,1475216045!I124,1475216450!I124,1475216870!I124,1475217289!I124,1475217693!I124,1475218097!I124)</f>
        <v>0</v>
      </c>
      <c r="J124">
        <f>MEDIAN(1475023868!J124,1475024273!J124,1475024677!J124,1475025097!J124,1475025501!J124,1475025921!J124,1475026325!J124,1475026729!J124,1475027133!J124,1475027537!J124,1475055770!J124,1475056175!J124,1475056579!J124,1475056982!J124,1475057386!J124,1475057790!J124,1475058194!J124,1475058598!J124,1475059002!J124,1475059406!J124,1475214395!J124,1475214815!J124,1475215234!J124,1475215654!J124,1475216045!J124,1475216450!J124,1475216870!J124,1475217289!J124,1475217693!J124,1475218097!J124)</f>
        <v>0</v>
      </c>
      <c r="K124">
        <f>MEDIAN(1475023868!K124,1475024273!K124,1475024677!K124,1475025097!K124,1475025501!K124,1475025921!K124,1475026325!K124,1475026729!K124,1475027133!K124,1475027537!K124,1475055770!K124,1475056175!K124,1475056579!K124,1475056982!K124,1475057386!K124,1475057790!K124,1475058194!K124,1475058598!K124,1475059002!K124,1475059406!K124,1475214395!K124,1475214815!K124,1475215234!K124,1475215654!K124,1475216045!K124,1475216450!K124,1475216870!K124,1475217289!K124,1475217693!K124,1475218097!K124)</f>
        <v>0</v>
      </c>
    </row>
    <row r="125" spans="1:11">
      <c r="A125">
        <f>MEDIAN(1475023868!A125,1475024273!A125,1475024677!A125,1475025097!A125,1475025501!A125,1475025921!A125,1475026325!A125,1475026729!A125,1475027133!A125,1475027537!A125,1475055770!A125,1475056175!A125,1475056579!A125,1475056982!A125,1475057386!A125,1475057790!A125,1475058194!A125,1475058598!A125,1475059002!A125,1475059406!A125,1475214395!A125,1475214815!A125,1475215234!A125,1475215654!A125,1475216045!A125,1475216450!A125,1475216870!A125,1475217289!A125,1475217693!A125,1475218097!A125)</f>
        <v>0</v>
      </c>
      <c r="B125">
        <f>MEDIAN(1475023868!B125,1475024273!B125,1475024677!B125,1475025097!B125,1475025501!B125,1475025921!B125,1475026325!B125,1475026729!B125,1475027133!B125,1475027537!B125,1475055770!B125,1475056175!B125,1475056579!B125,1475056982!B125,1475057386!B125,1475057790!B125,1475058194!B125,1475058598!B125,1475059002!B125,1475059406!B125,1475214395!B125,1475214815!B125,1475215234!B125,1475215654!B125,1475216045!B125,1475216450!B125,1475216870!B125,1475217289!B125,1475217693!B125,1475218097!B125)</f>
        <v>0</v>
      </c>
      <c r="C125">
        <f>MEDIAN(1475023868!C125,1475024273!C125,1475024677!C125,1475025097!C125,1475025501!C125,1475025921!C125,1475026325!C125,1475026729!C125,1475027133!C125,1475027537!C125,1475055770!C125,1475056175!C125,1475056579!C125,1475056982!C125,1475057386!C125,1475057790!C125,1475058194!C125,1475058598!C125,1475059002!C125,1475059406!C125,1475214395!C125,1475214815!C125,1475215234!C125,1475215654!C125,1475216045!C125,1475216450!C125,1475216870!C125,1475217289!C125,1475217693!C125,1475218097!C125)</f>
        <v>0</v>
      </c>
      <c r="D125">
        <f>MEDIAN(1475023868!D125,1475024273!D125,1475024677!D125,1475025097!D125,1475025501!D125,1475025921!D125,1475026325!D125,1475026729!D125,1475027133!D125,1475027537!D125,1475055770!D125,1475056175!D125,1475056579!D125,1475056982!D125,1475057386!D125,1475057790!D125,1475058194!D125,1475058598!D125,1475059002!D125,1475059406!D125,1475214395!D125,1475214815!D125,1475215234!D125,1475215654!D125,1475216045!D125,1475216450!D125,1475216870!D125,1475217289!D125,1475217693!D125,1475218097!D125)</f>
        <v>0</v>
      </c>
      <c r="E125">
        <f>MEDIAN(1475023868!E125,1475024273!E125,1475024677!E125,1475025097!E125,1475025501!E125,1475025921!E125,1475026325!E125,1475026729!E125,1475027133!E125,1475027537!E125,1475055770!E125,1475056175!E125,1475056579!E125,1475056982!E125,1475057386!E125,1475057790!E125,1475058194!E125,1475058598!E125,1475059002!E125,1475059406!E125,1475214395!E125,1475214815!E125,1475215234!E125,1475215654!E125,1475216045!E125,1475216450!E125,1475216870!E125,1475217289!E125,1475217693!E125,1475218097!E125)</f>
        <v>0</v>
      </c>
      <c r="F125">
        <f>MEDIAN(1475023868!F125,1475024273!F125,1475024677!F125,1475025097!F125,1475025501!F125,1475025921!F125,1475026325!F125,1475026729!F125,1475027133!F125,1475027537!F125,1475055770!F125,1475056175!F125,1475056579!F125,1475056982!F125,1475057386!F125,1475057790!F125,1475058194!F125,1475058598!F125,1475059002!F125,1475059406!F125,1475214395!F125,1475214815!F125,1475215234!F125,1475215654!F125,1475216045!F125,1475216450!F125,1475216870!F125,1475217289!F125,1475217693!F125,1475218097!F125)</f>
        <v>0</v>
      </c>
      <c r="G125">
        <f>MEDIAN(1475023868!G125,1475024273!G125,1475024677!G125,1475025097!G125,1475025501!G125,1475025921!G125,1475026325!G125,1475026729!G125,1475027133!G125,1475027537!G125,1475055770!G125,1475056175!G125,1475056579!G125,1475056982!G125,1475057386!G125,1475057790!G125,1475058194!G125,1475058598!G125,1475059002!G125,1475059406!G125,1475214395!G125,1475214815!G125,1475215234!G125,1475215654!G125,1475216045!G125,1475216450!G125,1475216870!G125,1475217289!G125,1475217693!G125,1475218097!G125)</f>
        <v>0</v>
      </c>
      <c r="H125">
        <f>MEDIAN(1475023868!H125,1475024273!H125,1475024677!H125,1475025097!H125,1475025501!H125,1475025921!H125,1475026325!H125,1475026729!H125,1475027133!H125,1475027537!H125,1475055770!H125,1475056175!H125,1475056579!H125,1475056982!H125,1475057386!H125,1475057790!H125,1475058194!H125,1475058598!H125,1475059002!H125,1475059406!H125,1475214395!H125,1475214815!H125,1475215234!H125,1475215654!H125,1475216045!H125,1475216450!H125,1475216870!H125,1475217289!H125,1475217693!H125,1475218097!H125)</f>
        <v>0</v>
      </c>
      <c r="I125">
        <f>MEDIAN(1475023868!I125,1475024273!I125,1475024677!I125,1475025097!I125,1475025501!I125,1475025921!I125,1475026325!I125,1475026729!I125,1475027133!I125,1475027537!I125,1475055770!I125,1475056175!I125,1475056579!I125,1475056982!I125,1475057386!I125,1475057790!I125,1475058194!I125,1475058598!I125,1475059002!I125,1475059406!I125,1475214395!I125,1475214815!I125,1475215234!I125,1475215654!I125,1475216045!I125,1475216450!I125,1475216870!I125,1475217289!I125,1475217693!I125,1475218097!I125)</f>
        <v>0</v>
      </c>
      <c r="J125">
        <f>MEDIAN(1475023868!J125,1475024273!J125,1475024677!J125,1475025097!J125,1475025501!J125,1475025921!J125,1475026325!J125,1475026729!J125,1475027133!J125,1475027537!J125,1475055770!J125,1475056175!J125,1475056579!J125,1475056982!J125,1475057386!J125,1475057790!J125,1475058194!J125,1475058598!J125,1475059002!J125,1475059406!J125,1475214395!J125,1475214815!J125,1475215234!J125,1475215654!J125,1475216045!J125,1475216450!J125,1475216870!J125,1475217289!J125,1475217693!J125,1475218097!J125)</f>
        <v>0</v>
      </c>
      <c r="K125">
        <f>MEDIAN(1475023868!K125,1475024273!K125,1475024677!K125,1475025097!K125,1475025501!K125,1475025921!K125,1475026325!K125,1475026729!K125,1475027133!K125,1475027537!K125,1475055770!K125,1475056175!K125,1475056579!K125,1475056982!K125,1475057386!K125,1475057790!K125,1475058194!K125,1475058598!K125,1475059002!K125,1475059406!K125,1475214395!K125,1475214815!K125,1475215234!K125,1475215654!K125,1475216045!K125,1475216450!K125,1475216870!K125,1475217289!K125,1475217693!K125,1475218097!K125)</f>
        <v>0</v>
      </c>
    </row>
    <row r="126" spans="1:11">
      <c r="A126">
        <f>MEDIAN(1475023868!A126,1475024273!A126,1475024677!A126,1475025097!A126,1475025501!A126,1475025921!A126,1475026325!A126,1475026729!A126,1475027133!A126,1475027537!A126,1475055770!A126,1475056175!A126,1475056579!A126,1475056982!A126,1475057386!A126,1475057790!A126,1475058194!A126,1475058598!A126,1475059002!A126,1475059406!A126,1475214395!A126,1475214815!A126,1475215234!A126,1475215654!A126,1475216045!A126,1475216450!A126,1475216870!A126,1475217289!A126,1475217693!A126,1475218097!A126)</f>
        <v>0</v>
      </c>
      <c r="B126">
        <f>MEDIAN(1475023868!B126,1475024273!B126,1475024677!B126,1475025097!B126,1475025501!B126,1475025921!B126,1475026325!B126,1475026729!B126,1475027133!B126,1475027537!B126,1475055770!B126,1475056175!B126,1475056579!B126,1475056982!B126,1475057386!B126,1475057790!B126,1475058194!B126,1475058598!B126,1475059002!B126,1475059406!B126,1475214395!B126,1475214815!B126,1475215234!B126,1475215654!B126,1475216045!B126,1475216450!B126,1475216870!B126,1475217289!B126,1475217693!B126,1475218097!B126)</f>
        <v>0</v>
      </c>
      <c r="C126">
        <f>MEDIAN(1475023868!C126,1475024273!C126,1475024677!C126,1475025097!C126,1475025501!C126,1475025921!C126,1475026325!C126,1475026729!C126,1475027133!C126,1475027537!C126,1475055770!C126,1475056175!C126,1475056579!C126,1475056982!C126,1475057386!C126,1475057790!C126,1475058194!C126,1475058598!C126,1475059002!C126,1475059406!C126,1475214395!C126,1475214815!C126,1475215234!C126,1475215654!C126,1475216045!C126,1475216450!C126,1475216870!C126,1475217289!C126,1475217693!C126,1475218097!C126)</f>
        <v>0</v>
      </c>
      <c r="D126">
        <f>MEDIAN(1475023868!D126,1475024273!D126,1475024677!D126,1475025097!D126,1475025501!D126,1475025921!D126,1475026325!D126,1475026729!D126,1475027133!D126,1475027537!D126,1475055770!D126,1475056175!D126,1475056579!D126,1475056982!D126,1475057386!D126,1475057790!D126,1475058194!D126,1475058598!D126,1475059002!D126,1475059406!D126,1475214395!D126,1475214815!D126,1475215234!D126,1475215654!D126,1475216045!D126,1475216450!D126,1475216870!D126,1475217289!D126,1475217693!D126,1475218097!D126)</f>
        <v>0</v>
      </c>
      <c r="E126">
        <f>MEDIAN(1475023868!E126,1475024273!E126,1475024677!E126,1475025097!E126,1475025501!E126,1475025921!E126,1475026325!E126,1475026729!E126,1475027133!E126,1475027537!E126,1475055770!E126,1475056175!E126,1475056579!E126,1475056982!E126,1475057386!E126,1475057790!E126,1475058194!E126,1475058598!E126,1475059002!E126,1475059406!E126,1475214395!E126,1475214815!E126,1475215234!E126,1475215654!E126,1475216045!E126,1475216450!E126,1475216870!E126,1475217289!E126,1475217693!E126,1475218097!E126)</f>
        <v>0</v>
      </c>
      <c r="F126">
        <f>MEDIAN(1475023868!F126,1475024273!F126,1475024677!F126,1475025097!F126,1475025501!F126,1475025921!F126,1475026325!F126,1475026729!F126,1475027133!F126,1475027537!F126,1475055770!F126,1475056175!F126,1475056579!F126,1475056982!F126,1475057386!F126,1475057790!F126,1475058194!F126,1475058598!F126,1475059002!F126,1475059406!F126,1475214395!F126,1475214815!F126,1475215234!F126,1475215654!F126,1475216045!F126,1475216450!F126,1475216870!F126,1475217289!F126,1475217693!F126,1475218097!F126)</f>
        <v>0</v>
      </c>
      <c r="G126">
        <f>MEDIAN(1475023868!G126,1475024273!G126,1475024677!G126,1475025097!G126,1475025501!G126,1475025921!G126,1475026325!G126,1475026729!G126,1475027133!G126,1475027537!G126,1475055770!G126,1475056175!G126,1475056579!G126,1475056982!G126,1475057386!G126,1475057790!G126,1475058194!G126,1475058598!G126,1475059002!G126,1475059406!G126,1475214395!G126,1475214815!G126,1475215234!G126,1475215654!G126,1475216045!G126,1475216450!G126,1475216870!G126,1475217289!G126,1475217693!G126,1475218097!G126)</f>
        <v>0</v>
      </c>
      <c r="H126">
        <f>MEDIAN(1475023868!H126,1475024273!H126,1475024677!H126,1475025097!H126,1475025501!H126,1475025921!H126,1475026325!H126,1475026729!H126,1475027133!H126,1475027537!H126,1475055770!H126,1475056175!H126,1475056579!H126,1475056982!H126,1475057386!H126,1475057790!H126,1475058194!H126,1475058598!H126,1475059002!H126,1475059406!H126,1475214395!H126,1475214815!H126,1475215234!H126,1475215654!H126,1475216045!H126,1475216450!H126,1475216870!H126,1475217289!H126,1475217693!H126,1475218097!H126)</f>
        <v>0</v>
      </c>
      <c r="I126">
        <f>MEDIAN(1475023868!I126,1475024273!I126,1475024677!I126,1475025097!I126,1475025501!I126,1475025921!I126,1475026325!I126,1475026729!I126,1475027133!I126,1475027537!I126,1475055770!I126,1475056175!I126,1475056579!I126,1475056982!I126,1475057386!I126,1475057790!I126,1475058194!I126,1475058598!I126,1475059002!I126,1475059406!I126,1475214395!I126,1475214815!I126,1475215234!I126,1475215654!I126,1475216045!I126,1475216450!I126,1475216870!I126,1475217289!I126,1475217693!I126,1475218097!I126)</f>
        <v>0</v>
      </c>
      <c r="J126">
        <f>MEDIAN(1475023868!J126,1475024273!J126,1475024677!J126,1475025097!J126,1475025501!J126,1475025921!J126,1475026325!J126,1475026729!J126,1475027133!J126,1475027537!J126,1475055770!J126,1475056175!J126,1475056579!J126,1475056982!J126,1475057386!J126,1475057790!J126,1475058194!J126,1475058598!J126,1475059002!J126,1475059406!J126,1475214395!J126,1475214815!J126,1475215234!J126,1475215654!J126,1475216045!J126,1475216450!J126,1475216870!J126,1475217289!J126,1475217693!J126,1475218097!J126)</f>
        <v>0</v>
      </c>
      <c r="K126">
        <f>MEDIAN(1475023868!K126,1475024273!K126,1475024677!K126,1475025097!K126,1475025501!K126,1475025921!K126,1475026325!K126,1475026729!K126,1475027133!K126,1475027537!K126,1475055770!K126,1475056175!K126,1475056579!K126,1475056982!K126,1475057386!K126,1475057790!K126,1475058194!K126,1475058598!K126,1475059002!K126,1475059406!K126,1475214395!K126,1475214815!K126,1475215234!K126,1475215654!K126,1475216045!K126,1475216450!K126,1475216870!K126,1475217289!K126,1475217693!K126,1475218097!K126)</f>
        <v>0</v>
      </c>
    </row>
    <row r="127" spans="1:11">
      <c r="A127">
        <f>MEDIAN(1475023868!A127,1475024273!A127,1475024677!A127,1475025097!A127,1475025501!A127,1475025921!A127,1475026325!A127,1475026729!A127,1475027133!A127,1475027537!A127,1475055770!A127,1475056175!A127,1475056579!A127,1475056982!A127,1475057386!A127,1475057790!A127,1475058194!A127,1475058598!A127,1475059002!A127,1475059406!A127,1475214395!A127,1475214815!A127,1475215234!A127,1475215654!A127,1475216045!A127,1475216450!A127,1475216870!A127,1475217289!A127,1475217693!A127,1475218097!A127)</f>
        <v>0</v>
      </c>
      <c r="B127">
        <f>MEDIAN(1475023868!B127,1475024273!B127,1475024677!B127,1475025097!B127,1475025501!B127,1475025921!B127,1475026325!B127,1475026729!B127,1475027133!B127,1475027537!B127,1475055770!B127,1475056175!B127,1475056579!B127,1475056982!B127,1475057386!B127,1475057790!B127,1475058194!B127,1475058598!B127,1475059002!B127,1475059406!B127,1475214395!B127,1475214815!B127,1475215234!B127,1475215654!B127,1475216045!B127,1475216450!B127,1475216870!B127,1475217289!B127,1475217693!B127,1475218097!B127)</f>
        <v>0</v>
      </c>
      <c r="C127">
        <f>MEDIAN(1475023868!C127,1475024273!C127,1475024677!C127,1475025097!C127,1475025501!C127,1475025921!C127,1475026325!C127,1475026729!C127,1475027133!C127,1475027537!C127,1475055770!C127,1475056175!C127,1475056579!C127,1475056982!C127,1475057386!C127,1475057790!C127,1475058194!C127,1475058598!C127,1475059002!C127,1475059406!C127,1475214395!C127,1475214815!C127,1475215234!C127,1475215654!C127,1475216045!C127,1475216450!C127,1475216870!C127,1475217289!C127,1475217693!C127,1475218097!C127)</f>
        <v>0</v>
      </c>
      <c r="D127">
        <f>MEDIAN(1475023868!D127,1475024273!D127,1475024677!D127,1475025097!D127,1475025501!D127,1475025921!D127,1475026325!D127,1475026729!D127,1475027133!D127,1475027537!D127,1475055770!D127,1475056175!D127,1475056579!D127,1475056982!D127,1475057386!D127,1475057790!D127,1475058194!D127,1475058598!D127,1475059002!D127,1475059406!D127,1475214395!D127,1475214815!D127,1475215234!D127,1475215654!D127,1475216045!D127,1475216450!D127,1475216870!D127,1475217289!D127,1475217693!D127,1475218097!D127)</f>
        <v>0</v>
      </c>
      <c r="E127">
        <f>MEDIAN(1475023868!E127,1475024273!E127,1475024677!E127,1475025097!E127,1475025501!E127,1475025921!E127,1475026325!E127,1475026729!E127,1475027133!E127,1475027537!E127,1475055770!E127,1475056175!E127,1475056579!E127,1475056982!E127,1475057386!E127,1475057790!E127,1475058194!E127,1475058598!E127,1475059002!E127,1475059406!E127,1475214395!E127,1475214815!E127,1475215234!E127,1475215654!E127,1475216045!E127,1475216450!E127,1475216870!E127,1475217289!E127,1475217693!E127,1475218097!E127)</f>
        <v>0</v>
      </c>
      <c r="F127">
        <f>MEDIAN(1475023868!F127,1475024273!F127,1475024677!F127,1475025097!F127,1475025501!F127,1475025921!F127,1475026325!F127,1475026729!F127,1475027133!F127,1475027537!F127,1475055770!F127,1475056175!F127,1475056579!F127,1475056982!F127,1475057386!F127,1475057790!F127,1475058194!F127,1475058598!F127,1475059002!F127,1475059406!F127,1475214395!F127,1475214815!F127,1475215234!F127,1475215654!F127,1475216045!F127,1475216450!F127,1475216870!F127,1475217289!F127,1475217693!F127,1475218097!F127)</f>
        <v>0</v>
      </c>
      <c r="G127">
        <f>MEDIAN(1475023868!G127,1475024273!G127,1475024677!G127,1475025097!G127,1475025501!G127,1475025921!G127,1475026325!G127,1475026729!G127,1475027133!G127,1475027537!G127,1475055770!G127,1475056175!G127,1475056579!G127,1475056982!G127,1475057386!G127,1475057790!G127,1475058194!G127,1475058598!G127,1475059002!G127,1475059406!G127,1475214395!G127,1475214815!G127,1475215234!G127,1475215654!G127,1475216045!G127,1475216450!G127,1475216870!G127,1475217289!G127,1475217693!G127,1475218097!G127)</f>
        <v>0</v>
      </c>
      <c r="H127">
        <f>MEDIAN(1475023868!H127,1475024273!H127,1475024677!H127,1475025097!H127,1475025501!H127,1475025921!H127,1475026325!H127,1475026729!H127,1475027133!H127,1475027537!H127,1475055770!H127,1475056175!H127,1475056579!H127,1475056982!H127,1475057386!H127,1475057790!H127,1475058194!H127,1475058598!H127,1475059002!H127,1475059406!H127,1475214395!H127,1475214815!H127,1475215234!H127,1475215654!H127,1475216045!H127,1475216450!H127,1475216870!H127,1475217289!H127,1475217693!H127,1475218097!H127)</f>
        <v>0</v>
      </c>
      <c r="I127">
        <f>MEDIAN(1475023868!I127,1475024273!I127,1475024677!I127,1475025097!I127,1475025501!I127,1475025921!I127,1475026325!I127,1475026729!I127,1475027133!I127,1475027537!I127,1475055770!I127,1475056175!I127,1475056579!I127,1475056982!I127,1475057386!I127,1475057790!I127,1475058194!I127,1475058598!I127,1475059002!I127,1475059406!I127,1475214395!I127,1475214815!I127,1475215234!I127,1475215654!I127,1475216045!I127,1475216450!I127,1475216870!I127,1475217289!I127,1475217693!I127,1475218097!I127)</f>
        <v>0</v>
      </c>
      <c r="J127">
        <f>MEDIAN(1475023868!J127,1475024273!J127,1475024677!J127,1475025097!J127,1475025501!J127,1475025921!J127,1475026325!J127,1475026729!J127,1475027133!J127,1475027537!J127,1475055770!J127,1475056175!J127,1475056579!J127,1475056982!J127,1475057386!J127,1475057790!J127,1475058194!J127,1475058598!J127,1475059002!J127,1475059406!J127,1475214395!J127,1475214815!J127,1475215234!J127,1475215654!J127,1475216045!J127,1475216450!J127,1475216870!J127,1475217289!J127,1475217693!J127,1475218097!J127)</f>
        <v>0</v>
      </c>
      <c r="K127">
        <f>MEDIAN(1475023868!K127,1475024273!K127,1475024677!K127,1475025097!K127,1475025501!K127,1475025921!K127,1475026325!K127,1475026729!K127,1475027133!K127,1475027537!K127,1475055770!K127,1475056175!K127,1475056579!K127,1475056982!K127,1475057386!K127,1475057790!K127,1475058194!K127,1475058598!K127,1475059002!K127,1475059406!K127,1475214395!K127,1475214815!K127,1475215234!K127,1475215654!K127,1475216045!K127,1475216450!K127,1475216870!K127,1475217289!K127,1475217693!K127,1475218097!K127)</f>
        <v>0</v>
      </c>
    </row>
    <row r="128" spans="1:11">
      <c r="A128">
        <f>MEDIAN(1475023868!A128,1475024273!A128,1475024677!A128,1475025097!A128,1475025501!A128,1475025921!A128,1475026325!A128,1475026729!A128,1475027133!A128,1475027537!A128,1475055770!A128,1475056175!A128,1475056579!A128,1475056982!A128,1475057386!A128,1475057790!A128,1475058194!A128,1475058598!A128,1475059002!A128,1475059406!A128,1475214395!A128,1475214815!A128,1475215234!A128,1475215654!A128,1475216045!A128,1475216450!A128,1475216870!A128,1475217289!A128,1475217693!A128,1475218097!A128)</f>
        <v>0</v>
      </c>
      <c r="B128">
        <f>MEDIAN(1475023868!B128,1475024273!B128,1475024677!B128,1475025097!B128,1475025501!B128,1475025921!B128,1475026325!B128,1475026729!B128,1475027133!B128,1475027537!B128,1475055770!B128,1475056175!B128,1475056579!B128,1475056982!B128,1475057386!B128,1475057790!B128,1475058194!B128,1475058598!B128,1475059002!B128,1475059406!B128,1475214395!B128,1475214815!B128,1475215234!B128,1475215654!B128,1475216045!B128,1475216450!B128,1475216870!B128,1475217289!B128,1475217693!B128,1475218097!B128)</f>
        <v>0</v>
      </c>
      <c r="C128">
        <f>MEDIAN(1475023868!C128,1475024273!C128,1475024677!C128,1475025097!C128,1475025501!C128,1475025921!C128,1475026325!C128,1475026729!C128,1475027133!C128,1475027537!C128,1475055770!C128,1475056175!C128,1475056579!C128,1475056982!C128,1475057386!C128,1475057790!C128,1475058194!C128,1475058598!C128,1475059002!C128,1475059406!C128,1475214395!C128,1475214815!C128,1475215234!C128,1475215654!C128,1475216045!C128,1475216450!C128,1475216870!C128,1475217289!C128,1475217693!C128,1475218097!C128)</f>
        <v>0</v>
      </c>
      <c r="D128">
        <f>MEDIAN(1475023868!D128,1475024273!D128,1475024677!D128,1475025097!D128,1475025501!D128,1475025921!D128,1475026325!D128,1475026729!D128,1475027133!D128,1475027537!D128,1475055770!D128,1475056175!D128,1475056579!D128,1475056982!D128,1475057386!D128,1475057790!D128,1475058194!D128,1475058598!D128,1475059002!D128,1475059406!D128,1475214395!D128,1475214815!D128,1475215234!D128,1475215654!D128,1475216045!D128,1475216450!D128,1475216870!D128,1475217289!D128,1475217693!D128,1475218097!D128)</f>
        <v>0</v>
      </c>
      <c r="E128">
        <f>MEDIAN(1475023868!E128,1475024273!E128,1475024677!E128,1475025097!E128,1475025501!E128,1475025921!E128,1475026325!E128,1475026729!E128,1475027133!E128,1475027537!E128,1475055770!E128,1475056175!E128,1475056579!E128,1475056982!E128,1475057386!E128,1475057790!E128,1475058194!E128,1475058598!E128,1475059002!E128,1475059406!E128,1475214395!E128,1475214815!E128,1475215234!E128,1475215654!E128,1475216045!E128,1475216450!E128,1475216870!E128,1475217289!E128,1475217693!E128,1475218097!E128)</f>
        <v>0</v>
      </c>
      <c r="F128">
        <f>MEDIAN(1475023868!F128,1475024273!F128,1475024677!F128,1475025097!F128,1475025501!F128,1475025921!F128,1475026325!F128,1475026729!F128,1475027133!F128,1475027537!F128,1475055770!F128,1475056175!F128,1475056579!F128,1475056982!F128,1475057386!F128,1475057790!F128,1475058194!F128,1475058598!F128,1475059002!F128,1475059406!F128,1475214395!F128,1475214815!F128,1475215234!F128,1475215654!F128,1475216045!F128,1475216450!F128,1475216870!F128,1475217289!F128,1475217693!F128,1475218097!F128)</f>
        <v>0</v>
      </c>
      <c r="G128">
        <f>MEDIAN(1475023868!G128,1475024273!G128,1475024677!G128,1475025097!G128,1475025501!G128,1475025921!G128,1475026325!G128,1475026729!G128,1475027133!G128,1475027537!G128,1475055770!G128,1475056175!G128,1475056579!G128,1475056982!G128,1475057386!G128,1475057790!G128,1475058194!G128,1475058598!G128,1475059002!G128,1475059406!G128,1475214395!G128,1475214815!G128,1475215234!G128,1475215654!G128,1475216045!G128,1475216450!G128,1475216870!G128,1475217289!G128,1475217693!G128,1475218097!G128)</f>
        <v>0</v>
      </c>
      <c r="H128">
        <f>MEDIAN(1475023868!H128,1475024273!H128,1475024677!H128,1475025097!H128,1475025501!H128,1475025921!H128,1475026325!H128,1475026729!H128,1475027133!H128,1475027537!H128,1475055770!H128,1475056175!H128,1475056579!H128,1475056982!H128,1475057386!H128,1475057790!H128,1475058194!H128,1475058598!H128,1475059002!H128,1475059406!H128,1475214395!H128,1475214815!H128,1475215234!H128,1475215654!H128,1475216045!H128,1475216450!H128,1475216870!H128,1475217289!H128,1475217693!H128,1475218097!H128)</f>
        <v>0</v>
      </c>
      <c r="I128">
        <f>MEDIAN(1475023868!I128,1475024273!I128,1475024677!I128,1475025097!I128,1475025501!I128,1475025921!I128,1475026325!I128,1475026729!I128,1475027133!I128,1475027537!I128,1475055770!I128,1475056175!I128,1475056579!I128,1475056982!I128,1475057386!I128,1475057790!I128,1475058194!I128,1475058598!I128,1475059002!I128,1475059406!I128,1475214395!I128,1475214815!I128,1475215234!I128,1475215654!I128,1475216045!I128,1475216450!I128,1475216870!I128,1475217289!I128,1475217693!I128,1475218097!I128)</f>
        <v>0</v>
      </c>
      <c r="J128">
        <f>MEDIAN(1475023868!J128,1475024273!J128,1475024677!J128,1475025097!J128,1475025501!J128,1475025921!J128,1475026325!J128,1475026729!J128,1475027133!J128,1475027537!J128,1475055770!J128,1475056175!J128,1475056579!J128,1475056982!J128,1475057386!J128,1475057790!J128,1475058194!J128,1475058598!J128,1475059002!J128,1475059406!J128,1475214395!J128,1475214815!J128,1475215234!J128,1475215654!J128,1475216045!J128,1475216450!J128,1475216870!J128,1475217289!J128,1475217693!J128,1475218097!J128)</f>
        <v>0</v>
      </c>
      <c r="K128">
        <f>MEDIAN(1475023868!K128,1475024273!K128,1475024677!K128,1475025097!K128,1475025501!K128,1475025921!K128,1475026325!K128,1475026729!K128,1475027133!K128,1475027537!K128,1475055770!K128,1475056175!K128,1475056579!K128,1475056982!K128,1475057386!K128,1475057790!K128,1475058194!K128,1475058598!K128,1475059002!K128,1475059406!K128,1475214395!K128,1475214815!K128,1475215234!K128,1475215654!K128,1475216045!K128,1475216450!K128,1475216870!K128,1475217289!K128,1475217693!K128,1475218097!K128)</f>
        <v>0</v>
      </c>
    </row>
    <row r="129" spans="1:11">
      <c r="A129">
        <f>MEDIAN(1475023868!A129,1475024273!A129,1475024677!A129,1475025097!A129,1475025501!A129,1475025921!A129,1475026325!A129,1475026729!A129,1475027133!A129,1475027537!A129,1475055770!A129,1475056175!A129,1475056579!A129,1475056982!A129,1475057386!A129,1475057790!A129,1475058194!A129,1475058598!A129,1475059002!A129,1475059406!A129,1475214395!A129,1475214815!A129,1475215234!A129,1475215654!A129,1475216045!A129,1475216450!A129,1475216870!A129,1475217289!A129,1475217693!A129,1475218097!A129)</f>
        <v>0</v>
      </c>
      <c r="B129">
        <f>MEDIAN(1475023868!B129,1475024273!B129,1475024677!B129,1475025097!B129,1475025501!B129,1475025921!B129,1475026325!B129,1475026729!B129,1475027133!B129,1475027537!B129,1475055770!B129,1475056175!B129,1475056579!B129,1475056982!B129,1475057386!B129,1475057790!B129,1475058194!B129,1475058598!B129,1475059002!B129,1475059406!B129,1475214395!B129,1475214815!B129,1475215234!B129,1475215654!B129,1475216045!B129,1475216450!B129,1475216870!B129,1475217289!B129,1475217693!B129,1475218097!B129)</f>
        <v>0</v>
      </c>
      <c r="C129">
        <f>MEDIAN(1475023868!C129,1475024273!C129,1475024677!C129,1475025097!C129,1475025501!C129,1475025921!C129,1475026325!C129,1475026729!C129,1475027133!C129,1475027537!C129,1475055770!C129,1475056175!C129,1475056579!C129,1475056982!C129,1475057386!C129,1475057790!C129,1475058194!C129,1475058598!C129,1475059002!C129,1475059406!C129,1475214395!C129,1475214815!C129,1475215234!C129,1475215654!C129,1475216045!C129,1475216450!C129,1475216870!C129,1475217289!C129,1475217693!C129,1475218097!C129)</f>
        <v>0</v>
      </c>
      <c r="D129">
        <f>MEDIAN(1475023868!D129,1475024273!D129,1475024677!D129,1475025097!D129,1475025501!D129,1475025921!D129,1475026325!D129,1475026729!D129,1475027133!D129,1475027537!D129,1475055770!D129,1475056175!D129,1475056579!D129,1475056982!D129,1475057386!D129,1475057790!D129,1475058194!D129,1475058598!D129,1475059002!D129,1475059406!D129,1475214395!D129,1475214815!D129,1475215234!D129,1475215654!D129,1475216045!D129,1475216450!D129,1475216870!D129,1475217289!D129,1475217693!D129,1475218097!D129)</f>
        <v>0</v>
      </c>
      <c r="E129">
        <f>MEDIAN(1475023868!E129,1475024273!E129,1475024677!E129,1475025097!E129,1475025501!E129,1475025921!E129,1475026325!E129,1475026729!E129,1475027133!E129,1475027537!E129,1475055770!E129,1475056175!E129,1475056579!E129,1475056982!E129,1475057386!E129,1475057790!E129,1475058194!E129,1475058598!E129,1475059002!E129,1475059406!E129,1475214395!E129,1475214815!E129,1475215234!E129,1475215654!E129,1475216045!E129,1475216450!E129,1475216870!E129,1475217289!E129,1475217693!E129,1475218097!E129)</f>
        <v>0</v>
      </c>
      <c r="F129">
        <f>MEDIAN(1475023868!F129,1475024273!F129,1475024677!F129,1475025097!F129,1475025501!F129,1475025921!F129,1475026325!F129,1475026729!F129,1475027133!F129,1475027537!F129,1475055770!F129,1475056175!F129,1475056579!F129,1475056982!F129,1475057386!F129,1475057790!F129,1475058194!F129,1475058598!F129,1475059002!F129,1475059406!F129,1475214395!F129,1475214815!F129,1475215234!F129,1475215654!F129,1475216045!F129,1475216450!F129,1475216870!F129,1475217289!F129,1475217693!F129,1475218097!F129)</f>
        <v>0</v>
      </c>
      <c r="G129">
        <f>MEDIAN(1475023868!G129,1475024273!G129,1475024677!G129,1475025097!G129,1475025501!G129,1475025921!G129,1475026325!G129,1475026729!G129,1475027133!G129,1475027537!G129,1475055770!G129,1475056175!G129,1475056579!G129,1475056982!G129,1475057386!G129,1475057790!G129,1475058194!G129,1475058598!G129,1475059002!G129,1475059406!G129,1475214395!G129,1475214815!G129,1475215234!G129,1475215654!G129,1475216045!G129,1475216450!G129,1475216870!G129,1475217289!G129,1475217693!G129,1475218097!G129)</f>
        <v>0</v>
      </c>
      <c r="H129">
        <f>MEDIAN(1475023868!H129,1475024273!H129,1475024677!H129,1475025097!H129,1475025501!H129,1475025921!H129,1475026325!H129,1475026729!H129,1475027133!H129,1475027537!H129,1475055770!H129,1475056175!H129,1475056579!H129,1475056982!H129,1475057386!H129,1475057790!H129,1475058194!H129,1475058598!H129,1475059002!H129,1475059406!H129,1475214395!H129,1475214815!H129,1475215234!H129,1475215654!H129,1475216045!H129,1475216450!H129,1475216870!H129,1475217289!H129,1475217693!H129,1475218097!H129)</f>
        <v>0</v>
      </c>
      <c r="I129">
        <f>MEDIAN(1475023868!I129,1475024273!I129,1475024677!I129,1475025097!I129,1475025501!I129,1475025921!I129,1475026325!I129,1475026729!I129,1475027133!I129,1475027537!I129,1475055770!I129,1475056175!I129,1475056579!I129,1475056982!I129,1475057386!I129,1475057790!I129,1475058194!I129,1475058598!I129,1475059002!I129,1475059406!I129,1475214395!I129,1475214815!I129,1475215234!I129,1475215654!I129,1475216045!I129,1475216450!I129,1475216870!I129,1475217289!I129,1475217693!I129,1475218097!I129)</f>
        <v>0</v>
      </c>
      <c r="J129">
        <f>MEDIAN(1475023868!J129,1475024273!J129,1475024677!J129,1475025097!J129,1475025501!J129,1475025921!J129,1475026325!J129,1475026729!J129,1475027133!J129,1475027537!J129,1475055770!J129,1475056175!J129,1475056579!J129,1475056982!J129,1475057386!J129,1475057790!J129,1475058194!J129,1475058598!J129,1475059002!J129,1475059406!J129,1475214395!J129,1475214815!J129,1475215234!J129,1475215654!J129,1475216045!J129,1475216450!J129,1475216870!J129,1475217289!J129,1475217693!J129,1475218097!J129)</f>
        <v>0</v>
      </c>
      <c r="K129">
        <f>MEDIAN(1475023868!K129,1475024273!K129,1475024677!K129,1475025097!K129,1475025501!K129,1475025921!K129,1475026325!K129,1475026729!K129,1475027133!K129,1475027537!K129,1475055770!K129,1475056175!K129,1475056579!K129,1475056982!K129,1475057386!K129,1475057790!K129,1475058194!K129,1475058598!K129,1475059002!K129,1475059406!K129,1475214395!K129,1475214815!K129,1475215234!K129,1475215654!K129,1475216045!K129,1475216450!K129,1475216870!K129,1475217289!K129,1475217693!K129,1475218097!K129)</f>
        <v>0</v>
      </c>
    </row>
    <row r="130" spans="1:11">
      <c r="A130">
        <f>MEDIAN(1475023868!A130,1475024273!A130,1475024677!A130,1475025097!A130,1475025501!A130,1475025921!A130,1475026325!A130,1475026729!A130,1475027133!A130,1475027537!A130,1475055770!A130,1475056175!A130,1475056579!A130,1475056982!A130,1475057386!A130,1475057790!A130,1475058194!A130,1475058598!A130,1475059002!A130,1475059406!A130,1475214395!A130,1475214815!A130,1475215234!A130,1475215654!A130,1475216045!A130,1475216450!A130,1475216870!A130,1475217289!A130,1475217693!A130,1475218097!A130)</f>
        <v>0</v>
      </c>
      <c r="B130">
        <f>MEDIAN(1475023868!B130,1475024273!B130,1475024677!B130,1475025097!B130,1475025501!B130,1475025921!B130,1475026325!B130,1475026729!B130,1475027133!B130,1475027537!B130,1475055770!B130,1475056175!B130,1475056579!B130,1475056982!B130,1475057386!B130,1475057790!B130,1475058194!B130,1475058598!B130,1475059002!B130,1475059406!B130,1475214395!B130,1475214815!B130,1475215234!B130,1475215654!B130,1475216045!B130,1475216450!B130,1475216870!B130,1475217289!B130,1475217693!B130,1475218097!B130)</f>
        <v>0</v>
      </c>
      <c r="C130">
        <f>MEDIAN(1475023868!C130,1475024273!C130,1475024677!C130,1475025097!C130,1475025501!C130,1475025921!C130,1475026325!C130,1475026729!C130,1475027133!C130,1475027537!C130,1475055770!C130,1475056175!C130,1475056579!C130,1475056982!C130,1475057386!C130,1475057790!C130,1475058194!C130,1475058598!C130,1475059002!C130,1475059406!C130,1475214395!C130,1475214815!C130,1475215234!C130,1475215654!C130,1475216045!C130,1475216450!C130,1475216870!C130,1475217289!C130,1475217693!C130,1475218097!C130)</f>
        <v>0</v>
      </c>
      <c r="D130">
        <f>MEDIAN(1475023868!D130,1475024273!D130,1475024677!D130,1475025097!D130,1475025501!D130,1475025921!D130,1475026325!D130,1475026729!D130,1475027133!D130,1475027537!D130,1475055770!D130,1475056175!D130,1475056579!D130,1475056982!D130,1475057386!D130,1475057790!D130,1475058194!D130,1475058598!D130,1475059002!D130,1475059406!D130,1475214395!D130,1475214815!D130,1475215234!D130,1475215654!D130,1475216045!D130,1475216450!D130,1475216870!D130,1475217289!D130,1475217693!D130,1475218097!D130)</f>
        <v>0</v>
      </c>
      <c r="E130">
        <f>MEDIAN(1475023868!E130,1475024273!E130,1475024677!E130,1475025097!E130,1475025501!E130,1475025921!E130,1475026325!E130,1475026729!E130,1475027133!E130,1475027537!E130,1475055770!E130,1475056175!E130,1475056579!E130,1475056982!E130,1475057386!E130,1475057790!E130,1475058194!E130,1475058598!E130,1475059002!E130,1475059406!E130,1475214395!E130,1475214815!E130,1475215234!E130,1475215654!E130,1475216045!E130,1475216450!E130,1475216870!E130,1475217289!E130,1475217693!E130,1475218097!E130)</f>
        <v>0</v>
      </c>
      <c r="F130">
        <f>MEDIAN(1475023868!F130,1475024273!F130,1475024677!F130,1475025097!F130,1475025501!F130,1475025921!F130,1475026325!F130,1475026729!F130,1475027133!F130,1475027537!F130,1475055770!F130,1475056175!F130,1475056579!F130,1475056982!F130,1475057386!F130,1475057790!F130,1475058194!F130,1475058598!F130,1475059002!F130,1475059406!F130,1475214395!F130,1475214815!F130,1475215234!F130,1475215654!F130,1475216045!F130,1475216450!F130,1475216870!F130,1475217289!F130,1475217693!F130,1475218097!F130)</f>
        <v>0</v>
      </c>
      <c r="G130">
        <f>MEDIAN(1475023868!G130,1475024273!G130,1475024677!G130,1475025097!G130,1475025501!G130,1475025921!G130,1475026325!G130,1475026729!G130,1475027133!G130,1475027537!G130,1475055770!G130,1475056175!G130,1475056579!G130,1475056982!G130,1475057386!G130,1475057790!G130,1475058194!G130,1475058598!G130,1475059002!G130,1475059406!G130,1475214395!G130,1475214815!G130,1475215234!G130,1475215654!G130,1475216045!G130,1475216450!G130,1475216870!G130,1475217289!G130,1475217693!G130,1475218097!G130)</f>
        <v>0</v>
      </c>
      <c r="H130">
        <f>MEDIAN(1475023868!H130,1475024273!H130,1475024677!H130,1475025097!H130,1475025501!H130,1475025921!H130,1475026325!H130,1475026729!H130,1475027133!H130,1475027537!H130,1475055770!H130,1475056175!H130,1475056579!H130,1475056982!H130,1475057386!H130,1475057790!H130,1475058194!H130,1475058598!H130,1475059002!H130,1475059406!H130,1475214395!H130,1475214815!H130,1475215234!H130,1475215654!H130,1475216045!H130,1475216450!H130,1475216870!H130,1475217289!H130,1475217693!H130,1475218097!H130)</f>
        <v>0</v>
      </c>
      <c r="I130">
        <f>MEDIAN(1475023868!I130,1475024273!I130,1475024677!I130,1475025097!I130,1475025501!I130,1475025921!I130,1475026325!I130,1475026729!I130,1475027133!I130,1475027537!I130,1475055770!I130,1475056175!I130,1475056579!I130,1475056982!I130,1475057386!I130,1475057790!I130,1475058194!I130,1475058598!I130,1475059002!I130,1475059406!I130,1475214395!I130,1475214815!I130,1475215234!I130,1475215654!I130,1475216045!I130,1475216450!I130,1475216870!I130,1475217289!I130,1475217693!I130,1475218097!I130)</f>
        <v>0</v>
      </c>
      <c r="J130">
        <f>MEDIAN(1475023868!J130,1475024273!J130,1475024677!J130,1475025097!J130,1475025501!J130,1475025921!J130,1475026325!J130,1475026729!J130,1475027133!J130,1475027537!J130,1475055770!J130,1475056175!J130,1475056579!J130,1475056982!J130,1475057386!J130,1475057790!J130,1475058194!J130,1475058598!J130,1475059002!J130,1475059406!J130,1475214395!J130,1475214815!J130,1475215234!J130,1475215654!J130,1475216045!J130,1475216450!J130,1475216870!J130,1475217289!J130,1475217693!J130,1475218097!J130)</f>
        <v>0</v>
      </c>
      <c r="K130">
        <f>MEDIAN(1475023868!K130,1475024273!K130,1475024677!K130,1475025097!K130,1475025501!K130,1475025921!K130,1475026325!K130,1475026729!K130,1475027133!K130,1475027537!K130,1475055770!K130,1475056175!K130,1475056579!K130,1475056982!K130,1475057386!K130,1475057790!K130,1475058194!K130,1475058598!K130,1475059002!K130,1475059406!K130,1475214395!K130,1475214815!K130,1475215234!K130,1475215654!K130,1475216045!K130,1475216450!K130,1475216870!K130,1475217289!K130,1475217693!K130,1475218097!K130)</f>
        <v>0</v>
      </c>
    </row>
    <row r="131" spans="1:11">
      <c r="A131">
        <f>MEDIAN(1475023868!A131,1475024273!A131,1475024677!A131,1475025097!A131,1475025501!A131,1475025921!A131,1475026325!A131,1475026729!A131,1475027133!A131,1475027537!A131,1475055770!A131,1475056175!A131,1475056579!A131,1475056982!A131,1475057386!A131,1475057790!A131,1475058194!A131,1475058598!A131,1475059002!A131,1475059406!A131,1475214395!A131,1475214815!A131,1475215234!A131,1475215654!A131,1475216045!A131,1475216450!A131,1475216870!A131,1475217289!A131,1475217693!A131,1475218097!A131)</f>
        <v>0</v>
      </c>
      <c r="B131">
        <f>MEDIAN(1475023868!B131,1475024273!B131,1475024677!B131,1475025097!B131,1475025501!B131,1475025921!B131,1475026325!B131,1475026729!B131,1475027133!B131,1475027537!B131,1475055770!B131,1475056175!B131,1475056579!B131,1475056982!B131,1475057386!B131,1475057790!B131,1475058194!B131,1475058598!B131,1475059002!B131,1475059406!B131,1475214395!B131,1475214815!B131,1475215234!B131,1475215654!B131,1475216045!B131,1475216450!B131,1475216870!B131,1475217289!B131,1475217693!B131,1475218097!B131)</f>
        <v>0</v>
      </c>
      <c r="C131">
        <f>MEDIAN(1475023868!C131,1475024273!C131,1475024677!C131,1475025097!C131,1475025501!C131,1475025921!C131,1475026325!C131,1475026729!C131,1475027133!C131,1475027537!C131,1475055770!C131,1475056175!C131,1475056579!C131,1475056982!C131,1475057386!C131,1475057790!C131,1475058194!C131,1475058598!C131,1475059002!C131,1475059406!C131,1475214395!C131,1475214815!C131,1475215234!C131,1475215654!C131,1475216045!C131,1475216450!C131,1475216870!C131,1475217289!C131,1475217693!C131,1475218097!C131)</f>
        <v>0</v>
      </c>
      <c r="D131">
        <f>MEDIAN(1475023868!D131,1475024273!D131,1475024677!D131,1475025097!D131,1475025501!D131,1475025921!D131,1475026325!D131,1475026729!D131,1475027133!D131,1475027537!D131,1475055770!D131,1475056175!D131,1475056579!D131,1475056982!D131,1475057386!D131,1475057790!D131,1475058194!D131,1475058598!D131,1475059002!D131,1475059406!D131,1475214395!D131,1475214815!D131,1475215234!D131,1475215654!D131,1475216045!D131,1475216450!D131,1475216870!D131,1475217289!D131,1475217693!D131,1475218097!D131)</f>
        <v>0</v>
      </c>
      <c r="E131">
        <f>MEDIAN(1475023868!E131,1475024273!E131,1475024677!E131,1475025097!E131,1475025501!E131,1475025921!E131,1475026325!E131,1475026729!E131,1475027133!E131,1475027537!E131,1475055770!E131,1475056175!E131,1475056579!E131,1475056982!E131,1475057386!E131,1475057790!E131,1475058194!E131,1475058598!E131,1475059002!E131,1475059406!E131,1475214395!E131,1475214815!E131,1475215234!E131,1475215654!E131,1475216045!E131,1475216450!E131,1475216870!E131,1475217289!E131,1475217693!E131,1475218097!E131)</f>
        <v>0</v>
      </c>
      <c r="F131">
        <f>MEDIAN(1475023868!F131,1475024273!F131,1475024677!F131,1475025097!F131,1475025501!F131,1475025921!F131,1475026325!F131,1475026729!F131,1475027133!F131,1475027537!F131,1475055770!F131,1475056175!F131,1475056579!F131,1475056982!F131,1475057386!F131,1475057790!F131,1475058194!F131,1475058598!F131,1475059002!F131,1475059406!F131,1475214395!F131,1475214815!F131,1475215234!F131,1475215654!F131,1475216045!F131,1475216450!F131,1475216870!F131,1475217289!F131,1475217693!F131,1475218097!F131)</f>
        <v>0</v>
      </c>
      <c r="G131">
        <f>MEDIAN(1475023868!G131,1475024273!G131,1475024677!G131,1475025097!G131,1475025501!G131,1475025921!G131,1475026325!G131,1475026729!G131,1475027133!G131,1475027537!G131,1475055770!G131,1475056175!G131,1475056579!G131,1475056982!G131,1475057386!G131,1475057790!G131,1475058194!G131,1475058598!G131,1475059002!G131,1475059406!G131,1475214395!G131,1475214815!G131,1475215234!G131,1475215654!G131,1475216045!G131,1475216450!G131,1475216870!G131,1475217289!G131,1475217693!G131,1475218097!G131)</f>
        <v>0</v>
      </c>
      <c r="H131">
        <f>MEDIAN(1475023868!H131,1475024273!H131,1475024677!H131,1475025097!H131,1475025501!H131,1475025921!H131,1475026325!H131,1475026729!H131,1475027133!H131,1475027537!H131,1475055770!H131,1475056175!H131,1475056579!H131,1475056982!H131,1475057386!H131,1475057790!H131,1475058194!H131,1475058598!H131,1475059002!H131,1475059406!H131,1475214395!H131,1475214815!H131,1475215234!H131,1475215654!H131,1475216045!H131,1475216450!H131,1475216870!H131,1475217289!H131,1475217693!H131,1475218097!H131)</f>
        <v>0</v>
      </c>
      <c r="I131">
        <f>MEDIAN(1475023868!I131,1475024273!I131,1475024677!I131,1475025097!I131,1475025501!I131,1475025921!I131,1475026325!I131,1475026729!I131,1475027133!I131,1475027537!I131,1475055770!I131,1475056175!I131,1475056579!I131,1475056982!I131,1475057386!I131,1475057790!I131,1475058194!I131,1475058598!I131,1475059002!I131,1475059406!I131,1475214395!I131,1475214815!I131,1475215234!I131,1475215654!I131,1475216045!I131,1475216450!I131,1475216870!I131,1475217289!I131,1475217693!I131,1475218097!I131)</f>
        <v>0</v>
      </c>
      <c r="J131">
        <f>MEDIAN(1475023868!J131,1475024273!J131,1475024677!J131,1475025097!J131,1475025501!J131,1475025921!J131,1475026325!J131,1475026729!J131,1475027133!J131,1475027537!J131,1475055770!J131,1475056175!J131,1475056579!J131,1475056982!J131,1475057386!J131,1475057790!J131,1475058194!J131,1475058598!J131,1475059002!J131,1475059406!J131,1475214395!J131,1475214815!J131,1475215234!J131,1475215654!J131,1475216045!J131,1475216450!J131,1475216870!J131,1475217289!J131,1475217693!J131,1475218097!J131)</f>
        <v>0</v>
      </c>
      <c r="K131">
        <f>MEDIAN(1475023868!K131,1475024273!K131,1475024677!K131,1475025097!K131,1475025501!K131,1475025921!K131,1475026325!K131,1475026729!K131,1475027133!K131,1475027537!K131,1475055770!K131,1475056175!K131,1475056579!K131,1475056982!K131,1475057386!K131,1475057790!K131,1475058194!K131,1475058598!K131,1475059002!K131,1475059406!K131,1475214395!K131,1475214815!K131,1475215234!K131,1475215654!K131,1475216045!K131,1475216450!K131,1475216870!K131,1475217289!K131,1475217693!K131,1475218097!K131)</f>
        <v>0</v>
      </c>
    </row>
    <row r="132" spans="1:11">
      <c r="A132">
        <f>MEDIAN(1475023868!A132,1475024273!A132,1475024677!A132,1475025097!A132,1475025501!A132,1475025921!A132,1475026325!A132,1475026729!A132,1475027133!A132,1475027537!A132,1475055770!A132,1475056175!A132,1475056579!A132,1475056982!A132,1475057386!A132,1475057790!A132,1475058194!A132,1475058598!A132,1475059002!A132,1475059406!A132,1475214395!A132,1475214815!A132,1475215234!A132,1475215654!A132,1475216045!A132,1475216450!A132,1475216870!A132,1475217289!A132,1475217693!A132,1475218097!A132)</f>
        <v>0</v>
      </c>
      <c r="B132">
        <f>MEDIAN(1475023868!B132,1475024273!B132,1475024677!B132,1475025097!B132,1475025501!B132,1475025921!B132,1475026325!B132,1475026729!B132,1475027133!B132,1475027537!B132,1475055770!B132,1475056175!B132,1475056579!B132,1475056982!B132,1475057386!B132,1475057790!B132,1475058194!B132,1475058598!B132,1475059002!B132,1475059406!B132,1475214395!B132,1475214815!B132,1475215234!B132,1475215654!B132,1475216045!B132,1475216450!B132,1475216870!B132,1475217289!B132,1475217693!B132,1475218097!B132)</f>
        <v>0</v>
      </c>
      <c r="C132">
        <f>MEDIAN(1475023868!C132,1475024273!C132,1475024677!C132,1475025097!C132,1475025501!C132,1475025921!C132,1475026325!C132,1475026729!C132,1475027133!C132,1475027537!C132,1475055770!C132,1475056175!C132,1475056579!C132,1475056982!C132,1475057386!C132,1475057790!C132,1475058194!C132,1475058598!C132,1475059002!C132,1475059406!C132,1475214395!C132,1475214815!C132,1475215234!C132,1475215654!C132,1475216045!C132,1475216450!C132,1475216870!C132,1475217289!C132,1475217693!C132,1475218097!C132)</f>
        <v>0</v>
      </c>
      <c r="D132">
        <f>MEDIAN(1475023868!D132,1475024273!D132,1475024677!D132,1475025097!D132,1475025501!D132,1475025921!D132,1475026325!D132,1475026729!D132,1475027133!D132,1475027537!D132,1475055770!D132,1475056175!D132,1475056579!D132,1475056982!D132,1475057386!D132,1475057790!D132,1475058194!D132,1475058598!D132,1475059002!D132,1475059406!D132,1475214395!D132,1475214815!D132,1475215234!D132,1475215654!D132,1475216045!D132,1475216450!D132,1475216870!D132,1475217289!D132,1475217693!D132,1475218097!D132)</f>
        <v>0</v>
      </c>
      <c r="E132">
        <f>MEDIAN(1475023868!E132,1475024273!E132,1475024677!E132,1475025097!E132,1475025501!E132,1475025921!E132,1475026325!E132,1475026729!E132,1475027133!E132,1475027537!E132,1475055770!E132,1475056175!E132,1475056579!E132,1475056982!E132,1475057386!E132,1475057790!E132,1475058194!E132,1475058598!E132,1475059002!E132,1475059406!E132,1475214395!E132,1475214815!E132,1475215234!E132,1475215654!E132,1475216045!E132,1475216450!E132,1475216870!E132,1475217289!E132,1475217693!E132,1475218097!E132)</f>
        <v>0</v>
      </c>
      <c r="F132">
        <f>MEDIAN(1475023868!F132,1475024273!F132,1475024677!F132,1475025097!F132,1475025501!F132,1475025921!F132,1475026325!F132,1475026729!F132,1475027133!F132,1475027537!F132,1475055770!F132,1475056175!F132,1475056579!F132,1475056982!F132,1475057386!F132,1475057790!F132,1475058194!F132,1475058598!F132,1475059002!F132,1475059406!F132,1475214395!F132,1475214815!F132,1475215234!F132,1475215654!F132,1475216045!F132,1475216450!F132,1475216870!F132,1475217289!F132,1475217693!F132,1475218097!F132)</f>
        <v>0</v>
      </c>
      <c r="G132">
        <f>MEDIAN(1475023868!G132,1475024273!G132,1475024677!G132,1475025097!G132,1475025501!G132,1475025921!G132,1475026325!G132,1475026729!G132,1475027133!G132,1475027537!G132,1475055770!G132,1475056175!G132,1475056579!G132,1475056982!G132,1475057386!G132,1475057790!G132,1475058194!G132,1475058598!G132,1475059002!G132,1475059406!G132,1475214395!G132,1475214815!G132,1475215234!G132,1475215654!G132,1475216045!G132,1475216450!G132,1475216870!G132,1475217289!G132,1475217693!G132,1475218097!G132)</f>
        <v>0</v>
      </c>
      <c r="H132">
        <f>MEDIAN(1475023868!H132,1475024273!H132,1475024677!H132,1475025097!H132,1475025501!H132,1475025921!H132,1475026325!H132,1475026729!H132,1475027133!H132,1475027537!H132,1475055770!H132,1475056175!H132,1475056579!H132,1475056982!H132,1475057386!H132,1475057790!H132,1475058194!H132,1475058598!H132,1475059002!H132,1475059406!H132,1475214395!H132,1475214815!H132,1475215234!H132,1475215654!H132,1475216045!H132,1475216450!H132,1475216870!H132,1475217289!H132,1475217693!H132,1475218097!H132)</f>
        <v>0</v>
      </c>
      <c r="I132">
        <f>MEDIAN(1475023868!I132,1475024273!I132,1475024677!I132,1475025097!I132,1475025501!I132,1475025921!I132,1475026325!I132,1475026729!I132,1475027133!I132,1475027537!I132,1475055770!I132,1475056175!I132,1475056579!I132,1475056982!I132,1475057386!I132,1475057790!I132,1475058194!I132,1475058598!I132,1475059002!I132,1475059406!I132,1475214395!I132,1475214815!I132,1475215234!I132,1475215654!I132,1475216045!I132,1475216450!I132,1475216870!I132,1475217289!I132,1475217693!I132,1475218097!I132)</f>
        <v>0</v>
      </c>
      <c r="J132">
        <f>MEDIAN(1475023868!J132,1475024273!J132,1475024677!J132,1475025097!J132,1475025501!J132,1475025921!J132,1475026325!J132,1475026729!J132,1475027133!J132,1475027537!J132,1475055770!J132,1475056175!J132,1475056579!J132,1475056982!J132,1475057386!J132,1475057790!J132,1475058194!J132,1475058598!J132,1475059002!J132,1475059406!J132,1475214395!J132,1475214815!J132,1475215234!J132,1475215654!J132,1475216045!J132,1475216450!J132,1475216870!J132,1475217289!J132,1475217693!J132,1475218097!J132)</f>
        <v>0</v>
      </c>
      <c r="K132">
        <f>MEDIAN(1475023868!K132,1475024273!K132,1475024677!K132,1475025097!K132,1475025501!K132,1475025921!K132,1475026325!K132,1475026729!K132,1475027133!K132,1475027537!K132,1475055770!K132,1475056175!K132,1475056579!K132,1475056982!K132,1475057386!K132,1475057790!K132,1475058194!K132,1475058598!K132,1475059002!K132,1475059406!K132,1475214395!K132,1475214815!K132,1475215234!K132,1475215654!K132,1475216045!K132,1475216450!K132,1475216870!K132,1475217289!K132,1475217693!K132,1475218097!K132)</f>
        <v>0</v>
      </c>
    </row>
    <row r="133" spans="1:11">
      <c r="A133">
        <f>MEDIAN(1475023868!A133,1475024273!A133,1475024677!A133,1475025097!A133,1475025501!A133,1475025921!A133,1475026325!A133,1475026729!A133,1475027133!A133,1475027537!A133,1475055770!A133,1475056175!A133,1475056579!A133,1475056982!A133,1475057386!A133,1475057790!A133,1475058194!A133,1475058598!A133,1475059002!A133,1475059406!A133,1475214395!A133,1475214815!A133,1475215234!A133,1475215654!A133,1475216045!A133,1475216450!A133,1475216870!A133,1475217289!A133,1475217693!A133,1475218097!A133)</f>
        <v>0</v>
      </c>
      <c r="B133">
        <f>MEDIAN(1475023868!B133,1475024273!B133,1475024677!B133,1475025097!B133,1475025501!B133,1475025921!B133,1475026325!B133,1475026729!B133,1475027133!B133,1475027537!B133,1475055770!B133,1475056175!B133,1475056579!B133,1475056982!B133,1475057386!B133,1475057790!B133,1475058194!B133,1475058598!B133,1475059002!B133,1475059406!B133,1475214395!B133,1475214815!B133,1475215234!B133,1475215654!B133,1475216045!B133,1475216450!B133,1475216870!B133,1475217289!B133,1475217693!B133,1475218097!B133)</f>
        <v>0</v>
      </c>
      <c r="C133">
        <f>MEDIAN(1475023868!C133,1475024273!C133,1475024677!C133,1475025097!C133,1475025501!C133,1475025921!C133,1475026325!C133,1475026729!C133,1475027133!C133,1475027537!C133,1475055770!C133,1475056175!C133,1475056579!C133,1475056982!C133,1475057386!C133,1475057790!C133,1475058194!C133,1475058598!C133,1475059002!C133,1475059406!C133,1475214395!C133,1475214815!C133,1475215234!C133,1475215654!C133,1475216045!C133,1475216450!C133,1475216870!C133,1475217289!C133,1475217693!C133,1475218097!C133)</f>
        <v>0</v>
      </c>
      <c r="D133">
        <f>MEDIAN(1475023868!D133,1475024273!D133,1475024677!D133,1475025097!D133,1475025501!D133,1475025921!D133,1475026325!D133,1475026729!D133,1475027133!D133,1475027537!D133,1475055770!D133,1475056175!D133,1475056579!D133,1475056982!D133,1475057386!D133,1475057790!D133,1475058194!D133,1475058598!D133,1475059002!D133,1475059406!D133,1475214395!D133,1475214815!D133,1475215234!D133,1475215654!D133,1475216045!D133,1475216450!D133,1475216870!D133,1475217289!D133,1475217693!D133,1475218097!D133)</f>
        <v>0</v>
      </c>
      <c r="E133">
        <f>MEDIAN(1475023868!E133,1475024273!E133,1475024677!E133,1475025097!E133,1475025501!E133,1475025921!E133,1475026325!E133,1475026729!E133,1475027133!E133,1475027537!E133,1475055770!E133,1475056175!E133,1475056579!E133,1475056982!E133,1475057386!E133,1475057790!E133,1475058194!E133,1475058598!E133,1475059002!E133,1475059406!E133,1475214395!E133,1475214815!E133,1475215234!E133,1475215654!E133,1475216045!E133,1475216450!E133,1475216870!E133,1475217289!E133,1475217693!E133,1475218097!E133)</f>
        <v>0</v>
      </c>
      <c r="F133">
        <f>MEDIAN(1475023868!F133,1475024273!F133,1475024677!F133,1475025097!F133,1475025501!F133,1475025921!F133,1475026325!F133,1475026729!F133,1475027133!F133,1475027537!F133,1475055770!F133,1475056175!F133,1475056579!F133,1475056982!F133,1475057386!F133,1475057790!F133,1475058194!F133,1475058598!F133,1475059002!F133,1475059406!F133,1475214395!F133,1475214815!F133,1475215234!F133,1475215654!F133,1475216045!F133,1475216450!F133,1475216870!F133,1475217289!F133,1475217693!F133,1475218097!F133)</f>
        <v>0</v>
      </c>
      <c r="G133">
        <f>MEDIAN(1475023868!G133,1475024273!G133,1475024677!G133,1475025097!G133,1475025501!G133,1475025921!G133,1475026325!G133,1475026729!G133,1475027133!G133,1475027537!G133,1475055770!G133,1475056175!G133,1475056579!G133,1475056982!G133,1475057386!G133,1475057790!G133,1475058194!G133,1475058598!G133,1475059002!G133,1475059406!G133,1475214395!G133,1475214815!G133,1475215234!G133,1475215654!G133,1475216045!G133,1475216450!G133,1475216870!G133,1475217289!G133,1475217693!G133,1475218097!G133)</f>
        <v>0</v>
      </c>
      <c r="H133">
        <f>MEDIAN(1475023868!H133,1475024273!H133,1475024677!H133,1475025097!H133,1475025501!H133,1475025921!H133,1475026325!H133,1475026729!H133,1475027133!H133,1475027537!H133,1475055770!H133,1475056175!H133,1475056579!H133,1475056982!H133,1475057386!H133,1475057790!H133,1475058194!H133,1475058598!H133,1475059002!H133,1475059406!H133,1475214395!H133,1475214815!H133,1475215234!H133,1475215654!H133,1475216045!H133,1475216450!H133,1475216870!H133,1475217289!H133,1475217693!H133,1475218097!H133)</f>
        <v>0</v>
      </c>
      <c r="I133">
        <f>MEDIAN(1475023868!I133,1475024273!I133,1475024677!I133,1475025097!I133,1475025501!I133,1475025921!I133,1475026325!I133,1475026729!I133,1475027133!I133,1475027537!I133,1475055770!I133,1475056175!I133,1475056579!I133,1475056982!I133,1475057386!I133,1475057790!I133,1475058194!I133,1475058598!I133,1475059002!I133,1475059406!I133,1475214395!I133,1475214815!I133,1475215234!I133,1475215654!I133,1475216045!I133,1475216450!I133,1475216870!I133,1475217289!I133,1475217693!I133,1475218097!I133)</f>
        <v>0</v>
      </c>
      <c r="J133">
        <f>MEDIAN(1475023868!J133,1475024273!J133,1475024677!J133,1475025097!J133,1475025501!J133,1475025921!J133,1475026325!J133,1475026729!J133,1475027133!J133,1475027537!J133,1475055770!J133,1475056175!J133,1475056579!J133,1475056982!J133,1475057386!J133,1475057790!J133,1475058194!J133,1475058598!J133,1475059002!J133,1475059406!J133,1475214395!J133,1475214815!J133,1475215234!J133,1475215654!J133,1475216045!J133,1475216450!J133,1475216870!J133,1475217289!J133,1475217693!J133,1475218097!J133)</f>
        <v>0</v>
      </c>
      <c r="K133">
        <f>MEDIAN(1475023868!K133,1475024273!K133,1475024677!K133,1475025097!K133,1475025501!K133,1475025921!K133,1475026325!K133,1475026729!K133,1475027133!K133,1475027537!K133,1475055770!K133,1475056175!K133,1475056579!K133,1475056982!K133,1475057386!K133,1475057790!K133,1475058194!K133,1475058598!K133,1475059002!K133,1475059406!K133,1475214395!K133,1475214815!K133,1475215234!K133,1475215654!K133,1475216045!K133,1475216450!K133,1475216870!K133,1475217289!K133,1475217693!K133,1475218097!K133)</f>
        <v>0</v>
      </c>
    </row>
    <row r="134" spans="1:11">
      <c r="A134">
        <f>MEDIAN(1475023868!A134,1475024273!A134,1475024677!A134,1475025097!A134,1475025501!A134,1475025921!A134,1475026325!A134,1475026729!A134,1475027133!A134,1475027537!A134,1475055770!A134,1475056175!A134,1475056579!A134,1475056982!A134,1475057386!A134,1475057790!A134,1475058194!A134,1475058598!A134,1475059002!A134,1475059406!A134,1475214395!A134,1475214815!A134,1475215234!A134,1475215654!A134,1475216045!A134,1475216450!A134,1475216870!A134,1475217289!A134,1475217693!A134,1475218097!A134)</f>
        <v>0</v>
      </c>
      <c r="B134">
        <f>MEDIAN(1475023868!B134,1475024273!B134,1475024677!B134,1475025097!B134,1475025501!B134,1475025921!B134,1475026325!B134,1475026729!B134,1475027133!B134,1475027537!B134,1475055770!B134,1475056175!B134,1475056579!B134,1475056982!B134,1475057386!B134,1475057790!B134,1475058194!B134,1475058598!B134,1475059002!B134,1475059406!B134,1475214395!B134,1475214815!B134,1475215234!B134,1475215654!B134,1475216045!B134,1475216450!B134,1475216870!B134,1475217289!B134,1475217693!B134,1475218097!B134)</f>
        <v>0</v>
      </c>
      <c r="C134">
        <f>MEDIAN(1475023868!C134,1475024273!C134,1475024677!C134,1475025097!C134,1475025501!C134,1475025921!C134,1475026325!C134,1475026729!C134,1475027133!C134,1475027537!C134,1475055770!C134,1475056175!C134,1475056579!C134,1475056982!C134,1475057386!C134,1475057790!C134,1475058194!C134,1475058598!C134,1475059002!C134,1475059406!C134,1475214395!C134,1475214815!C134,1475215234!C134,1475215654!C134,1475216045!C134,1475216450!C134,1475216870!C134,1475217289!C134,1475217693!C134,1475218097!C134)</f>
        <v>0</v>
      </c>
      <c r="D134">
        <f>MEDIAN(1475023868!D134,1475024273!D134,1475024677!D134,1475025097!D134,1475025501!D134,1475025921!D134,1475026325!D134,1475026729!D134,1475027133!D134,1475027537!D134,1475055770!D134,1475056175!D134,1475056579!D134,1475056982!D134,1475057386!D134,1475057790!D134,1475058194!D134,1475058598!D134,1475059002!D134,1475059406!D134,1475214395!D134,1475214815!D134,1475215234!D134,1475215654!D134,1475216045!D134,1475216450!D134,1475216870!D134,1475217289!D134,1475217693!D134,1475218097!D134)</f>
        <v>0</v>
      </c>
      <c r="E134">
        <f>MEDIAN(1475023868!E134,1475024273!E134,1475024677!E134,1475025097!E134,1475025501!E134,1475025921!E134,1475026325!E134,1475026729!E134,1475027133!E134,1475027537!E134,1475055770!E134,1475056175!E134,1475056579!E134,1475056982!E134,1475057386!E134,1475057790!E134,1475058194!E134,1475058598!E134,1475059002!E134,1475059406!E134,1475214395!E134,1475214815!E134,1475215234!E134,1475215654!E134,1475216045!E134,1475216450!E134,1475216870!E134,1475217289!E134,1475217693!E134,1475218097!E134)</f>
        <v>0</v>
      </c>
      <c r="F134">
        <f>MEDIAN(1475023868!F134,1475024273!F134,1475024677!F134,1475025097!F134,1475025501!F134,1475025921!F134,1475026325!F134,1475026729!F134,1475027133!F134,1475027537!F134,1475055770!F134,1475056175!F134,1475056579!F134,1475056982!F134,1475057386!F134,1475057790!F134,1475058194!F134,1475058598!F134,1475059002!F134,1475059406!F134,1475214395!F134,1475214815!F134,1475215234!F134,1475215654!F134,1475216045!F134,1475216450!F134,1475216870!F134,1475217289!F134,1475217693!F134,1475218097!F134)</f>
        <v>0</v>
      </c>
      <c r="G134">
        <f>MEDIAN(1475023868!G134,1475024273!G134,1475024677!G134,1475025097!G134,1475025501!G134,1475025921!G134,1475026325!G134,1475026729!G134,1475027133!G134,1475027537!G134,1475055770!G134,1475056175!G134,1475056579!G134,1475056982!G134,1475057386!G134,1475057790!G134,1475058194!G134,1475058598!G134,1475059002!G134,1475059406!G134,1475214395!G134,1475214815!G134,1475215234!G134,1475215654!G134,1475216045!G134,1475216450!G134,1475216870!G134,1475217289!G134,1475217693!G134,1475218097!G134)</f>
        <v>0</v>
      </c>
      <c r="H134">
        <f>MEDIAN(1475023868!H134,1475024273!H134,1475024677!H134,1475025097!H134,1475025501!H134,1475025921!H134,1475026325!H134,1475026729!H134,1475027133!H134,1475027537!H134,1475055770!H134,1475056175!H134,1475056579!H134,1475056982!H134,1475057386!H134,1475057790!H134,1475058194!H134,1475058598!H134,1475059002!H134,1475059406!H134,1475214395!H134,1475214815!H134,1475215234!H134,1475215654!H134,1475216045!H134,1475216450!H134,1475216870!H134,1475217289!H134,1475217693!H134,1475218097!H134)</f>
        <v>0</v>
      </c>
      <c r="I134">
        <f>MEDIAN(1475023868!I134,1475024273!I134,1475024677!I134,1475025097!I134,1475025501!I134,1475025921!I134,1475026325!I134,1475026729!I134,1475027133!I134,1475027537!I134,1475055770!I134,1475056175!I134,1475056579!I134,1475056982!I134,1475057386!I134,1475057790!I134,1475058194!I134,1475058598!I134,1475059002!I134,1475059406!I134,1475214395!I134,1475214815!I134,1475215234!I134,1475215654!I134,1475216045!I134,1475216450!I134,1475216870!I134,1475217289!I134,1475217693!I134,1475218097!I134)</f>
        <v>0</v>
      </c>
      <c r="J134">
        <f>MEDIAN(1475023868!J134,1475024273!J134,1475024677!J134,1475025097!J134,1475025501!J134,1475025921!J134,1475026325!J134,1475026729!J134,1475027133!J134,1475027537!J134,1475055770!J134,1475056175!J134,1475056579!J134,1475056982!J134,1475057386!J134,1475057790!J134,1475058194!J134,1475058598!J134,1475059002!J134,1475059406!J134,1475214395!J134,1475214815!J134,1475215234!J134,1475215654!J134,1475216045!J134,1475216450!J134,1475216870!J134,1475217289!J134,1475217693!J134,1475218097!J134)</f>
        <v>0</v>
      </c>
      <c r="K134">
        <f>MEDIAN(1475023868!K134,1475024273!K134,1475024677!K134,1475025097!K134,1475025501!K134,1475025921!K134,1475026325!K134,1475026729!K134,1475027133!K134,1475027537!K134,1475055770!K134,1475056175!K134,1475056579!K134,1475056982!K134,1475057386!K134,1475057790!K134,1475058194!K134,1475058598!K134,1475059002!K134,1475059406!K134,1475214395!K134,1475214815!K134,1475215234!K134,1475215654!K134,1475216045!K134,1475216450!K134,1475216870!K134,1475217289!K134,1475217693!K134,1475218097!K134)</f>
        <v>0</v>
      </c>
    </row>
    <row r="135" spans="1:11">
      <c r="A135">
        <f>MEDIAN(1475023868!A135,1475024273!A135,1475024677!A135,1475025097!A135,1475025501!A135,1475025921!A135,1475026325!A135,1475026729!A135,1475027133!A135,1475027537!A135,1475055770!A135,1475056175!A135,1475056579!A135,1475056982!A135,1475057386!A135,1475057790!A135,1475058194!A135,1475058598!A135,1475059002!A135,1475059406!A135,1475214395!A135,1475214815!A135,1475215234!A135,1475215654!A135,1475216045!A135,1475216450!A135,1475216870!A135,1475217289!A135,1475217693!A135,1475218097!A135)</f>
        <v>0</v>
      </c>
      <c r="B135">
        <f>MEDIAN(1475023868!B135,1475024273!B135,1475024677!B135,1475025097!B135,1475025501!B135,1475025921!B135,1475026325!B135,1475026729!B135,1475027133!B135,1475027537!B135,1475055770!B135,1475056175!B135,1475056579!B135,1475056982!B135,1475057386!B135,1475057790!B135,1475058194!B135,1475058598!B135,1475059002!B135,1475059406!B135,1475214395!B135,1475214815!B135,1475215234!B135,1475215654!B135,1475216045!B135,1475216450!B135,1475216870!B135,1475217289!B135,1475217693!B135,1475218097!B135)</f>
        <v>0</v>
      </c>
      <c r="C135">
        <f>MEDIAN(1475023868!C135,1475024273!C135,1475024677!C135,1475025097!C135,1475025501!C135,1475025921!C135,1475026325!C135,1475026729!C135,1475027133!C135,1475027537!C135,1475055770!C135,1475056175!C135,1475056579!C135,1475056982!C135,1475057386!C135,1475057790!C135,1475058194!C135,1475058598!C135,1475059002!C135,1475059406!C135,1475214395!C135,1475214815!C135,1475215234!C135,1475215654!C135,1475216045!C135,1475216450!C135,1475216870!C135,1475217289!C135,1475217693!C135,1475218097!C135)</f>
        <v>0</v>
      </c>
      <c r="D135">
        <f>MEDIAN(1475023868!D135,1475024273!D135,1475024677!D135,1475025097!D135,1475025501!D135,1475025921!D135,1475026325!D135,1475026729!D135,1475027133!D135,1475027537!D135,1475055770!D135,1475056175!D135,1475056579!D135,1475056982!D135,1475057386!D135,1475057790!D135,1475058194!D135,1475058598!D135,1475059002!D135,1475059406!D135,1475214395!D135,1475214815!D135,1475215234!D135,1475215654!D135,1475216045!D135,1475216450!D135,1475216870!D135,1475217289!D135,1475217693!D135,1475218097!D135)</f>
        <v>0</v>
      </c>
      <c r="E135">
        <f>MEDIAN(1475023868!E135,1475024273!E135,1475024677!E135,1475025097!E135,1475025501!E135,1475025921!E135,1475026325!E135,1475026729!E135,1475027133!E135,1475027537!E135,1475055770!E135,1475056175!E135,1475056579!E135,1475056982!E135,1475057386!E135,1475057790!E135,1475058194!E135,1475058598!E135,1475059002!E135,1475059406!E135,1475214395!E135,1475214815!E135,1475215234!E135,1475215654!E135,1475216045!E135,1475216450!E135,1475216870!E135,1475217289!E135,1475217693!E135,1475218097!E135)</f>
        <v>0</v>
      </c>
      <c r="F135">
        <f>MEDIAN(1475023868!F135,1475024273!F135,1475024677!F135,1475025097!F135,1475025501!F135,1475025921!F135,1475026325!F135,1475026729!F135,1475027133!F135,1475027537!F135,1475055770!F135,1475056175!F135,1475056579!F135,1475056982!F135,1475057386!F135,1475057790!F135,1475058194!F135,1475058598!F135,1475059002!F135,1475059406!F135,1475214395!F135,1475214815!F135,1475215234!F135,1475215654!F135,1475216045!F135,1475216450!F135,1475216870!F135,1475217289!F135,1475217693!F135,1475218097!F135)</f>
        <v>0</v>
      </c>
      <c r="G135">
        <f>MEDIAN(1475023868!G135,1475024273!G135,1475024677!G135,1475025097!G135,1475025501!G135,1475025921!G135,1475026325!G135,1475026729!G135,1475027133!G135,1475027537!G135,1475055770!G135,1475056175!G135,1475056579!G135,1475056982!G135,1475057386!G135,1475057790!G135,1475058194!G135,1475058598!G135,1475059002!G135,1475059406!G135,1475214395!G135,1475214815!G135,1475215234!G135,1475215654!G135,1475216045!G135,1475216450!G135,1475216870!G135,1475217289!G135,1475217693!G135,1475218097!G135)</f>
        <v>0</v>
      </c>
      <c r="H135">
        <f>MEDIAN(1475023868!H135,1475024273!H135,1475024677!H135,1475025097!H135,1475025501!H135,1475025921!H135,1475026325!H135,1475026729!H135,1475027133!H135,1475027537!H135,1475055770!H135,1475056175!H135,1475056579!H135,1475056982!H135,1475057386!H135,1475057790!H135,1475058194!H135,1475058598!H135,1475059002!H135,1475059406!H135,1475214395!H135,1475214815!H135,1475215234!H135,1475215654!H135,1475216045!H135,1475216450!H135,1475216870!H135,1475217289!H135,1475217693!H135,1475218097!H135)</f>
        <v>0</v>
      </c>
      <c r="I135">
        <f>MEDIAN(1475023868!I135,1475024273!I135,1475024677!I135,1475025097!I135,1475025501!I135,1475025921!I135,1475026325!I135,1475026729!I135,1475027133!I135,1475027537!I135,1475055770!I135,1475056175!I135,1475056579!I135,1475056982!I135,1475057386!I135,1475057790!I135,1475058194!I135,1475058598!I135,1475059002!I135,1475059406!I135,1475214395!I135,1475214815!I135,1475215234!I135,1475215654!I135,1475216045!I135,1475216450!I135,1475216870!I135,1475217289!I135,1475217693!I135,1475218097!I135)</f>
        <v>0</v>
      </c>
      <c r="J135">
        <f>MEDIAN(1475023868!J135,1475024273!J135,1475024677!J135,1475025097!J135,1475025501!J135,1475025921!J135,1475026325!J135,1475026729!J135,1475027133!J135,1475027537!J135,1475055770!J135,1475056175!J135,1475056579!J135,1475056982!J135,1475057386!J135,1475057790!J135,1475058194!J135,1475058598!J135,1475059002!J135,1475059406!J135,1475214395!J135,1475214815!J135,1475215234!J135,1475215654!J135,1475216045!J135,1475216450!J135,1475216870!J135,1475217289!J135,1475217693!J135,1475218097!J135)</f>
        <v>0</v>
      </c>
      <c r="K135">
        <f>MEDIAN(1475023868!K135,1475024273!K135,1475024677!K135,1475025097!K135,1475025501!K135,1475025921!K135,1475026325!K135,1475026729!K135,1475027133!K135,1475027537!K135,1475055770!K135,1475056175!K135,1475056579!K135,1475056982!K135,1475057386!K135,1475057790!K135,1475058194!K135,1475058598!K135,1475059002!K135,1475059406!K135,1475214395!K135,1475214815!K135,1475215234!K135,1475215654!K135,1475216045!K135,1475216450!K135,1475216870!K135,1475217289!K135,1475217693!K135,1475218097!K135)</f>
        <v>0</v>
      </c>
    </row>
    <row r="136" spans="1:11">
      <c r="A136">
        <f>MEDIAN(1475023868!A136,1475024273!A136,1475024677!A136,1475025097!A136,1475025501!A136,1475025921!A136,1475026325!A136,1475026729!A136,1475027133!A136,1475027537!A136,1475055770!A136,1475056175!A136,1475056579!A136,1475056982!A136,1475057386!A136,1475057790!A136,1475058194!A136,1475058598!A136,1475059002!A136,1475059406!A136,1475214395!A136,1475214815!A136,1475215234!A136,1475215654!A136,1475216045!A136,1475216450!A136,1475216870!A136,1475217289!A136,1475217693!A136,1475218097!A136)</f>
        <v>0</v>
      </c>
      <c r="B136">
        <f>MEDIAN(1475023868!B136,1475024273!B136,1475024677!B136,1475025097!B136,1475025501!B136,1475025921!B136,1475026325!B136,1475026729!B136,1475027133!B136,1475027537!B136,1475055770!B136,1475056175!B136,1475056579!B136,1475056982!B136,1475057386!B136,1475057790!B136,1475058194!B136,1475058598!B136,1475059002!B136,1475059406!B136,1475214395!B136,1475214815!B136,1475215234!B136,1475215654!B136,1475216045!B136,1475216450!B136,1475216870!B136,1475217289!B136,1475217693!B136,1475218097!B136)</f>
        <v>0</v>
      </c>
      <c r="C136">
        <f>MEDIAN(1475023868!C136,1475024273!C136,1475024677!C136,1475025097!C136,1475025501!C136,1475025921!C136,1475026325!C136,1475026729!C136,1475027133!C136,1475027537!C136,1475055770!C136,1475056175!C136,1475056579!C136,1475056982!C136,1475057386!C136,1475057790!C136,1475058194!C136,1475058598!C136,1475059002!C136,1475059406!C136,1475214395!C136,1475214815!C136,1475215234!C136,1475215654!C136,1475216045!C136,1475216450!C136,1475216870!C136,1475217289!C136,1475217693!C136,1475218097!C136)</f>
        <v>0</v>
      </c>
      <c r="D136">
        <f>MEDIAN(1475023868!D136,1475024273!D136,1475024677!D136,1475025097!D136,1475025501!D136,1475025921!D136,1475026325!D136,1475026729!D136,1475027133!D136,1475027537!D136,1475055770!D136,1475056175!D136,1475056579!D136,1475056982!D136,1475057386!D136,1475057790!D136,1475058194!D136,1475058598!D136,1475059002!D136,1475059406!D136,1475214395!D136,1475214815!D136,1475215234!D136,1475215654!D136,1475216045!D136,1475216450!D136,1475216870!D136,1475217289!D136,1475217693!D136,1475218097!D136)</f>
        <v>0</v>
      </c>
      <c r="E136">
        <f>MEDIAN(1475023868!E136,1475024273!E136,1475024677!E136,1475025097!E136,1475025501!E136,1475025921!E136,1475026325!E136,1475026729!E136,1475027133!E136,1475027537!E136,1475055770!E136,1475056175!E136,1475056579!E136,1475056982!E136,1475057386!E136,1475057790!E136,1475058194!E136,1475058598!E136,1475059002!E136,1475059406!E136,1475214395!E136,1475214815!E136,1475215234!E136,1475215654!E136,1475216045!E136,1475216450!E136,1475216870!E136,1475217289!E136,1475217693!E136,1475218097!E136)</f>
        <v>0</v>
      </c>
      <c r="F136">
        <f>MEDIAN(1475023868!F136,1475024273!F136,1475024677!F136,1475025097!F136,1475025501!F136,1475025921!F136,1475026325!F136,1475026729!F136,1475027133!F136,1475027537!F136,1475055770!F136,1475056175!F136,1475056579!F136,1475056982!F136,1475057386!F136,1475057790!F136,1475058194!F136,1475058598!F136,1475059002!F136,1475059406!F136,1475214395!F136,1475214815!F136,1475215234!F136,1475215654!F136,1475216045!F136,1475216450!F136,1475216870!F136,1475217289!F136,1475217693!F136,1475218097!F136)</f>
        <v>0</v>
      </c>
      <c r="G136">
        <f>MEDIAN(1475023868!G136,1475024273!G136,1475024677!G136,1475025097!G136,1475025501!G136,1475025921!G136,1475026325!G136,1475026729!G136,1475027133!G136,1475027537!G136,1475055770!G136,1475056175!G136,1475056579!G136,1475056982!G136,1475057386!G136,1475057790!G136,1475058194!G136,1475058598!G136,1475059002!G136,1475059406!G136,1475214395!G136,1475214815!G136,1475215234!G136,1475215654!G136,1475216045!G136,1475216450!G136,1475216870!G136,1475217289!G136,1475217693!G136,1475218097!G136)</f>
        <v>0</v>
      </c>
      <c r="H136">
        <f>MEDIAN(1475023868!H136,1475024273!H136,1475024677!H136,1475025097!H136,1475025501!H136,1475025921!H136,1475026325!H136,1475026729!H136,1475027133!H136,1475027537!H136,1475055770!H136,1475056175!H136,1475056579!H136,1475056982!H136,1475057386!H136,1475057790!H136,1475058194!H136,1475058598!H136,1475059002!H136,1475059406!H136,1475214395!H136,1475214815!H136,1475215234!H136,1475215654!H136,1475216045!H136,1475216450!H136,1475216870!H136,1475217289!H136,1475217693!H136,1475218097!H136)</f>
        <v>0</v>
      </c>
      <c r="I136">
        <f>MEDIAN(1475023868!I136,1475024273!I136,1475024677!I136,1475025097!I136,1475025501!I136,1475025921!I136,1475026325!I136,1475026729!I136,1475027133!I136,1475027537!I136,1475055770!I136,1475056175!I136,1475056579!I136,1475056982!I136,1475057386!I136,1475057790!I136,1475058194!I136,1475058598!I136,1475059002!I136,1475059406!I136,1475214395!I136,1475214815!I136,1475215234!I136,1475215654!I136,1475216045!I136,1475216450!I136,1475216870!I136,1475217289!I136,1475217693!I136,1475218097!I136)</f>
        <v>0</v>
      </c>
      <c r="J136">
        <f>MEDIAN(1475023868!J136,1475024273!J136,1475024677!J136,1475025097!J136,1475025501!J136,1475025921!J136,1475026325!J136,1475026729!J136,1475027133!J136,1475027537!J136,1475055770!J136,1475056175!J136,1475056579!J136,1475056982!J136,1475057386!J136,1475057790!J136,1475058194!J136,1475058598!J136,1475059002!J136,1475059406!J136,1475214395!J136,1475214815!J136,1475215234!J136,1475215654!J136,1475216045!J136,1475216450!J136,1475216870!J136,1475217289!J136,1475217693!J136,1475218097!J136)</f>
        <v>0</v>
      </c>
      <c r="K136">
        <f>MEDIAN(1475023868!K136,1475024273!K136,1475024677!K136,1475025097!K136,1475025501!K136,1475025921!K136,1475026325!K136,1475026729!K136,1475027133!K136,1475027537!K136,1475055770!K136,1475056175!K136,1475056579!K136,1475056982!K136,1475057386!K136,1475057790!K136,1475058194!K136,1475058598!K136,1475059002!K136,1475059406!K136,1475214395!K136,1475214815!K136,1475215234!K136,1475215654!K136,1475216045!K136,1475216450!K136,1475216870!K136,1475217289!K136,1475217693!K136,1475218097!K136)</f>
        <v>0</v>
      </c>
    </row>
    <row r="137" spans="1:11">
      <c r="A137">
        <f>MEDIAN(1475023868!A137,1475024273!A137,1475024677!A137,1475025097!A137,1475025501!A137,1475025921!A137,1475026325!A137,1475026729!A137,1475027133!A137,1475027537!A137,1475055770!A137,1475056175!A137,1475056579!A137,1475056982!A137,1475057386!A137,1475057790!A137,1475058194!A137,1475058598!A137,1475059002!A137,1475059406!A137,1475214395!A137,1475214815!A137,1475215234!A137,1475215654!A137,1475216045!A137,1475216450!A137,1475216870!A137,1475217289!A137,1475217693!A137,1475218097!A137)</f>
        <v>0</v>
      </c>
      <c r="B137">
        <f>MEDIAN(1475023868!B137,1475024273!B137,1475024677!B137,1475025097!B137,1475025501!B137,1475025921!B137,1475026325!B137,1475026729!B137,1475027133!B137,1475027537!B137,1475055770!B137,1475056175!B137,1475056579!B137,1475056982!B137,1475057386!B137,1475057790!B137,1475058194!B137,1475058598!B137,1475059002!B137,1475059406!B137,1475214395!B137,1475214815!B137,1475215234!B137,1475215654!B137,1475216045!B137,1475216450!B137,1475216870!B137,1475217289!B137,1475217693!B137,1475218097!B137)</f>
        <v>0</v>
      </c>
      <c r="C137">
        <f>MEDIAN(1475023868!C137,1475024273!C137,1475024677!C137,1475025097!C137,1475025501!C137,1475025921!C137,1475026325!C137,1475026729!C137,1475027133!C137,1475027537!C137,1475055770!C137,1475056175!C137,1475056579!C137,1475056982!C137,1475057386!C137,1475057790!C137,1475058194!C137,1475058598!C137,1475059002!C137,1475059406!C137,1475214395!C137,1475214815!C137,1475215234!C137,1475215654!C137,1475216045!C137,1475216450!C137,1475216870!C137,1475217289!C137,1475217693!C137,1475218097!C137)</f>
        <v>0</v>
      </c>
      <c r="D137">
        <f>MEDIAN(1475023868!D137,1475024273!D137,1475024677!D137,1475025097!D137,1475025501!D137,1475025921!D137,1475026325!D137,1475026729!D137,1475027133!D137,1475027537!D137,1475055770!D137,1475056175!D137,1475056579!D137,1475056982!D137,1475057386!D137,1475057790!D137,1475058194!D137,1475058598!D137,1475059002!D137,1475059406!D137,1475214395!D137,1475214815!D137,1475215234!D137,1475215654!D137,1475216045!D137,1475216450!D137,1475216870!D137,1475217289!D137,1475217693!D137,1475218097!D137)</f>
        <v>0</v>
      </c>
      <c r="E137">
        <f>MEDIAN(1475023868!E137,1475024273!E137,1475024677!E137,1475025097!E137,1475025501!E137,1475025921!E137,1475026325!E137,1475026729!E137,1475027133!E137,1475027537!E137,1475055770!E137,1475056175!E137,1475056579!E137,1475056982!E137,1475057386!E137,1475057790!E137,1475058194!E137,1475058598!E137,1475059002!E137,1475059406!E137,1475214395!E137,1475214815!E137,1475215234!E137,1475215654!E137,1475216045!E137,1475216450!E137,1475216870!E137,1475217289!E137,1475217693!E137,1475218097!E137)</f>
        <v>0</v>
      </c>
      <c r="F137">
        <f>MEDIAN(1475023868!F137,1475024273!F137,1475024677!F137,1475025097!F137,1475025501!F137,1475025921!F137,1475026325!F137,1475026729!F137,1475027133!F137,1475027537!F137,1475055770!F137,1475056175!F137,1475056579!F137,1475056982!F137,1475057386!F137,1475057790!F137,1475058194!F137,1475058598!F137,1475059002!F137,1475059406!F137,1475214395!F137,1475214815!F137,1475215234!F137,1475215654!F137,1475216045!F137,1475216450!F137,1475216870!F137,1475217289!F137,1475217693!F137,1475218097!F137)</f>
        <v>0</v>
      </c>
      <c r="G137">
        <f>MEDIAN(1475023868!G137,1475024273!G137,1475024677!G137,1475025097!G137,1475025501!G137,1475025921!G137,1475026325!G137,1475026729!G137,1475027133!G137,1475027537!G137,1475055770!G137,1475056175!G137,1475056579!G137,1475056982!G137,1475057386!G137,1475057790!G137,1475058194!G137,1475058598!G137,1475059002!G137,1475059406!G137,1475214395!G137,1475214815!G137,1475215234!G137,1475215654!G137,1475216045!G137,1475216450!G137,1475216870!G137,1475217289!G137,1475217693!G137,1475218097!G137)</f>
        <v>0</v>
      </c>
      <c r="H137">
        <f>MEDIAN(1475023868!H137,1475024273!H137,1475024677!H137,1475025097!H137,1475025501!H137,1475025921!H137,1475026325!H137,1475026729!H137,1475027133!H137,1475027537!H137,1475055770!H137,1475056175!H137,1475056579!H137,1475056982!H137,1475057386!H137,1475057790!H137,1475058194!H137,1475058598!H137,1475059002!H137,1475059406!H137,1475214395!H137,1475214815!H137,1475215234!H137,1475215654!H137,1475216045!H137,1475216450!H137,1475216870!H137,1475217289!H137,1475217693!H137,1475218097!H137)</f>
        <v>0</v>
      </c>
      <c r="I137">
        <f>MEDIAN(1475023868!I137,1475024273!I137,1475024677!I137,1475025097!I137,1475025501!I137,1475025921!I137,1475026325!I137,1475026729!I137,1475027133!I137,1475027537!I137,1475055770!I137,1475056175!I137,1475056579!I137,1475056982!I137,1475057386!I137,1475057790!I137,1475058194!I137,1475058598!I137,1475059002!I137,1475059406!I137,1475214395!I137,1475214815!I137,1475215234!I137,1475215654!I137,1475216045!I137,1475216450!I137,1475216870!I137,1475217289!I137,1475217693!I137,1475218097!I137)</f>
        <v>0</v>
      </c>
      <c r="J137">
        <f>MEDIAN(1475023868!J137,1475024273!J137,1475024677!J137,1475025097!J137,1475025501!J137,1475025921!J137,1475026325!J137,1475026729!J137,1475027133!J137,1475027537!J137,1475055770!J137,1475056175!J137,1475056579!J137,1475056982!J137,1475057386!J137,1475057790!J137,1475058194!J137,1475058598!J137,1475059002!J137,1475059406!J137,1475214395!J137,1475214815!J137,1475215234!J137,1475215654!J137,1475216045!J137,1475216450!J137,1475216870!J137,1475217289!J137,1475217693!J137,1475218097!J137)</f>
        <v>0</v>
      </c>
      <c r="K137">
        <f>MEDIAN(1475023868!K137,1475024273!K137,1475024677!K137,1475025097!K137,1475025501!K137,1475025921!K137,1475026325!K137,1475026729!K137,1475027133!K137,1475027537!K137,1475055770!K137,1475056175!K137,1475056579!K137,1475056982!K137,1475057386!K137,1475057790!K137,1475058194!K137,1475058598!K137,1475059002!K137,1475059406!K137,1475214395!K137,1475214815!K137,1475215234!K137,1475215654!K137,1475216045!K137,1475216450!K137,1475216870!K137,1475217289!K137,1475217693!K137,1475218097!K137)</f>
        <v>0</v>
      </c>
    </row>
    <row r="138" spans="1:11">
      <c r="A138">
        <f>MEDIAN(1475023868!A138,1475024273!A138,1475024677!A138,1475025097!A138,1475025501!A138,1475025921!A138,1475026325!A138,1475026729!A138,1475027133!A138,1475027537!A138,1475055770!A138,1475056175!A138,1475056579!A138,1475056982!A138,1475057386!A138,1475057790!A138,1475058194!A138,1475058598!A138,1475059002!A138,1475059406!A138,1475214395!A138,1475214815!A138,1475215234!A138,1475215654!A138,1475216045!A138,1475216450!A138,1475216870!A138,1475217289!A138,1475217693!A138,1475218097!A138)</f>
        <v>0</v>
      </c>
      <c r="B138">
        <f>MEDIAN(1475023868!B138,1475024273!B138,1475024677!B138,1475025097!B138,1475025501!B138,1475025921!B138,1475026325!B138,1475026729!B138,1475027133!B138,1475027537!B138,1475055770!B138,1475056175!B138,1475056579!B138,1475056982!B138,1475057386!B138,1475057790!B138,1475058194!B138,1475058598!B138,1475059002!B138,1475059406!B138,1475214395!B138,1475214815!B138,1475215234!B138,1475215654!B138,1475216045!B138,1475216450!B138,1475216870!B138,1475217289!B138,1475217693!B138,1475218097!B138)</f>
        <v>0</v>
      </c>
      <c r="C138">
        <f>MEDIAN(1475023868!C138,1475024273!C138,1475024677!C138,1475025097!C138,1475025501!C138,1475025921!C138,1475026325!C138,1475026729!C138,1475027133!C138,1475027537!C138,1475055770!C138,1475056175!C138,1475056579!C138,1475056982!C138,1475057386!C138,1475057790!C138,1475058194!C138,1475058598!C138,1475059002!C138,1475059406!C138,1475214395!C138,1475214815!C138,1475215234!C138,1475215654!C138,1475216045!C138,1475216450!C138,1475216870!C138,1475217289!C138,1475217693!C138,1475218097!C138)</f>
        <v>0</v>
      </c>
      <c r="D138">
        <f>MEDIAN(1475023868!D138,1475024273!D138,1475024677!D138,1475025097!D138,1475025501!D138,1475025921!D138,1475026325!D138,1475026729!D138,1475027133!D138,1475027537!D138,1475055770!D138,1475056175!D138,1475056579!D138,1475056982!D138,1475057386!D138,1475057790!D138,1475058194!D138,1475058598!D138,1475059002!D138,1475059406!D138,1475214395!D138,1475214815!D138,1475215234!D138,1475215654!D138,1475216045!D138,1475216450!D138,1475216870!D138,1475217289!D138,1475217693!D138,1475218097!D138)</f>
        <v>0</v>
      </c>
      <c r="E138">
        <f>MEDIAN(1475023868!E138,1475024273!E138,1475024677!E138,1475025097!E138,1475025501!E138,1475025921!E138,1475026325!E138,1475026729!E138,1475027133!E138,1475027537!E138,1475055770!E138,1475056175!E138,1475056579!E138,1475056982!E138,1475057386!E138,1475057790!E138,1475058194!E138,1475058598!E138,1475059002!E138,1475059406!E138,1475214395!E138,1475214815!E138,1475215234!E138,1475215654!E138,1475216045!E138,1475216450!E138,1475216870!E138,1475217289!E138,1475217693!E138,1475218097!E138)</f>
        <v>0</v>
      </c>
      <c r="F138">
        <f>MEDIAN(1475023868!F138,1475024273!F138,1475024677!F138,1475025097!F138,1475025501!F138,1475025921!F138,1475026325!F138,1475026729!F138,1475027133!F138,1475027537!F138,1475055770!F138,1475056175!F138,1475056579!F138,1475056982!F138,1475057386!F138,1475057790!F138,1475058194!F138,1475058598!F138,1475059002!F138,1475059406!F138,1475214395!F138,1475214815!F138,1475215234!F138,1475215654!F138,1475216045!F138,1475216450!F138,1475216870!F138,1475217289!F138,1475217693!F138,1475218097!F138)</f>
        <v>0</v>
      </c>
      <c r="G138">
        <f>MEDIAN(1475023868!G138,1475024273!G138,1475024677!G138,1475025097!G138,1475025501!G138,1475025921!G138,1475026325!G138,1475026729!G138,1475027133!G138,1475027537!G138,1475055770!G138,1475056175!G138,1475056579!G138,1475056982!G138,1475057386!G138,1475057790!G138,1475058194!G138,1475058598!G138,1475059002!G138,1475059406!G138,1475214395!G138,1475214815!G138,1475215234!G138,1475215654!G138,1475216045!G138,1475216450!G138,1475216870!G138,1475217289!G138,1475217693!G138,1475218097!G138)</f>
        <v>0</v>
      </c>
      <c r="H138">
        <f>MEDIAN(1475023868!H138,1475024273!H138,1475024677!H138,1475025097!H138,1475025501!H138,1475025921!H138,1475026325!H138,1475026729!H138,1475027133!H138,1475027537!H138,1475055770!H138,1475056175!H138,1475056579!H138,1475056982!H138,1475057386!H138,1475057790!H138,1475058194!H138,1475058598!H138,1475059002!H138,1475059406!H138,1475214395!H138,1475214815!H138,1475215234!H138,1475215654!H138,1475216045!H138,1475216450!H138,1475216870!H138,1475217289!H138,1475217693!H138,1475218097!H138)</f>
        <v>0</v>
      </c>
      <c r="I138">
        <f>MEDIAN(1475023868!I138,1475024273!I138,1475024677!I138,1475025097!I138,1475025501!I138,1475025921!I138,1475026325!I138,1475026729!I138,1475027133!I138,1475027537!I138,1475055770!I138,1475056175!I138,1475056579!I138,1475056982!I138,1475057386!I138,1475057790!I138,1475058194!I138,1475058598!I138,1475059002!I138,1475059406!I138,1475214395!I138,1475214815!I138,1475215234!I138,1475215654!I138,1475216045!I138,1475216450!I138,1475216870!I138,1475217289!I138,1475217693!I138,1475218097!I138)</f>
        <v>0</v>
      </c>
      <c r="J138">
        <f>MEDIAN(1475023868!J138,1475024273!J138,1475024677!J138,1475025097!J138,1475025501!J138,1475025921!J138,1475026325!J138,1475026729!J138,1475027133!J138,1475027537!J138,1475055770!J138,1475056175!J138,1475056579!J138,1475056982!J138,1475057386!J138,1475057790!J138,1475058194!J138,1475058598!J138,1475059002!J138,1475059406!J138,1475214395!J138,1475214815!J138,1475215234!J138,1475215654!J138,1475216045!J138,1475216450!J138,1475216870!J138,1475217289!J138,1475217693!J138,1475218097!J138)</f>
        <v>0</v>
      </c>
      <c r="K138">
        <f>MEDIAN(1475023868!K138,1475024273!K138,1475024677!K138,1475025097!K138,1475025501!K138,1475025921!K138,1475026325!K138,1475026729!K138,1475027133!K138,1475027537!K138,1475055770!K138,1475056175!K138,1475056579!K138,1475056982!K138,1475057386!K138,1475057790!K138,1475058194!K138,1475058598!K138,1475059002!K138,1475059406!K138,1475214395!K138,1475214815!K138,1475215234!K138,1475215654!K138,1475216045!K138,1475216450!K138,1475216870!K138,1475217289!K138,1475217693!K138,1475218097!K138)</f>
        <v>0</v>
      </c>
    </row>
    <row r="139" spans="1:11">
      <c r="A139">
        <f>MEDIAN(1475023868!A139,1475024273!A139,1475024677!A139,1475025097!A139,1475025501!A139,1475025921!A139,1475026325!A139,1475026729!A139,1475027133!A139,1475027537!A139,1475055770!A139,1475056175!A139,1475056579!A139,1475056982!A139,1475057386!A139,1475057790!A139,1475058194!A139,1475058598!A139,1475059002!A139,1475059406!A139,1475214395!A139,1475214815!A139,1475215234!A139,1475215654!A139,1475216045!A139,1475216450!A139,1475216870!A139,1475217289!A139,1475217693!A139,1475218097!A139)</f>
        <v>0</v>
      </c>
      <c r="B139">
        <f>MEDIAN(1475023868!B139,1475024273!B139,1475024677!B139,1475025097!B139,1475025501!B139,1475025921!B139,1475026325!B139,1475026729!B139,1475027133!B139,1475027537!B139,1475055770!B139,1475056175!B139,1475056579!B139,1475056982!B139,1475057386!B139,1475057790!B139,1475058194!B139,1475058598!B139,1475059002!B139,1475059406!B139,1475214395!B139,1475214815!B139,1475215234!B139,1475215654!B139,1475216045!B139,1475216450!B139,1475216870!B139,1475217289!B139,1475217693!B139,1475218097!B139)</f>
        <v>0</v>
      </c>
      <c r="C139">
        <f>MEDIAN(1475023868!C139,1475024273!C139,1475024677!C139,1475025097!C139,1475025501!C139,1475025921!C139,1475026325!C139,1475026729!C139,1475027133!C139,1475027537!C139,1475055770!C139,1475056175!C139,1475056579!C139,1475056982!C139,1475057386!C139,1475057790!C139,1475058194!C139,1475058598!C139,1475059002!C139,1475059406!C139,1475214395!C139,1475214815!C139,1475215234!C139,1475215654!C139,1475216045!C139,1475216450!C139,1475216870!C139,1475217289!C139,1475217693!C139,1475218097!C139)</f>
        <v>0</v>
      </c>
      <c r="D139">
        <f>MEDIAN(1475023868!D139,1475024273!D139,1475024677!D139,1475025097!D139,1475025501!D139,1475025921!D139,1475026325!D139,1475026729!D139,1475027133!D139,1475027537!D139,1475055770!D139,1475056175!D139,1475056579!D139,1475056982!D139,1475057386!D139,1475057790!D139,1475058194!D139,1475058598!D139,1475059002!D139,1475059406!D139,1475214395!D139,1475214815!D139,1475215234!D139,1475215654!D139,1475216045!D139,1475216450!D139,1475216870!D139,1475217289!D139,1475217693!D139,1475218097!D139)</f>
        <v>0</v>
      </c>
      <c r="E139">
        <f>MEDIAN(1475023868!E139,1475024273!E139,1475024677!E139,1475025097!E139,1475025501!E139,1475025921!E139,1475026325!E139,1475026729!E139,1475027133!E139,1475027537!E139,1475055770!E139,1475056175!E139,1475056579!E139,1475056982!E139,1475057386!E139,1475057790!E139,1475058194!E139,1475058598!E139,1475059002!E139,1475059406!E139,1475214395!E139,1475214815!E139,1475215234!E139,1475215654!E139,1475216045!E139,1475216450!E139,1475216870!E139,1475217289!E139,1475217693!E139,1475218097!E139)</f>
        <v>0</v>
      </c>
      <c r="F139">
        <f>MEDIAN(1475023868!F139,1475024273!F139,1475024677!F139,1475025097!F139,1475025501!F139,1475025921!F139,1475026325!F139,1475026729!F139,1475027133!F139,1475027537!F139,1475055770!F139,1475056175!F139,1475056579!F139,1475056982!F139,1475057386!F139,1475057790!F139,1475058194!F139,1475058598!F139,1475059002!F139,1475059406!F139,1475214395!F139,1475214815!F139,1475215234!F139,1475215654!F139,1475216045!F139,1475216450!F139,1475216870!F139,1475217289!F139,1475217693!F139,1475218097!F139)</f>
        <v>0</v>
      </c>
      <c r="G139">
        <f>MEDIAN(1475023868!G139,1475024273!G139,1475024677!G139,1475025097!G139,1475025501!G139,1475025921!G139,1475026325!G139,1475026729!G139,1475027133!G139,1475027537!G139,1475055770!G139,1475056175!G139,1475056579!G139,1475056982!G139,1475057386!G139,1475057790!G139,1475058194!G139,1475058598!G139,1475059002!G139,1475059406!G139,1475214395!G139,1475214815!G139,1475215234!G139,1475215654!G139,1475216045!G139,1475216450!G139,1475216870!G139,1475217289!G139,1475217693!G139,1475218097!G139)</f>
        <v>0</v>
      </c>
      <c r="H139">
        <f>MEDIAN(1475023868!H139,1475024273!H139,1475024677!H139,1475025097!H139,1475025501!H139,1475025921!H139,1475026325!H139,1475026729!H139,1475027133!H139,1475027537!H139,1475055770!H139,1475056175!H139,1475056579!H139,1475056982!H139,1475057386!H139,1475057790!H139,1475058194!H139,1475058598!H139,1475059002!H139,1475059406!H139,1475214395!H139,1475214815!H139,1475215234!H139,1475215654!H139,1475216045!H139,1475216450!H139,1475216870!H139,1475217289!H139,1475217693!H139,1475218097!H139)</f>
        <v>0</v>
      </c>
      <c r="I139">
        <f>MEDIAN(1475023868!I139,1475024273!I139,1475024677!I139,1475025097!I139,1475025501!I139,1475025921!I139,1475026325!I139,1475026729!I139,1475027133!I139,1475027537!I139,1475055770!I139,1475056175!I139,1475056579!I139,1475056982!I139,1475057386!I139,1475057790!I139,1475058194!I139,1475058598!I139,1475059002!I139,1475059406!I139,1475214395!I139,1475214815!I139,1475215234!I139,1475215654!I139,1475216045!I139,1475216450!I139,1475216870!I139,1475217289!I139,1475217693!I139,1475218097!I139)</f>
        <v>0</v>
      </c>
      <c r="J139">
        <f>MEDIAN(1475023868!J139,1475024273!J139,1475024677!J139,1475025097!J139,1475025501!J139,1475025921!J139,1475026325!J139,1475026729!J139,1475027133!J139,1475027537!J139,1475055770!J139,1475056175!J139,1475056579!J139,1475056982!J139,1475057386!J139,1475057790!J139,1475058194!J139,1475058598!J139,1475059002!J139,1475059406!J139,1475214395!J139,1475214815!J139,1475215234!J139,1475215654!J139,1475216045!J139,1475216450!J139,1475216870!J139,1475217289!J139,1475217693!J139,1475218097!J139)</f>
        <v>0</v>
      </c>
      <c r="K139">
        <f>MEDIAN(1475023868!K139,1475024273!K139,1475024677!K139,1475025097!K139,1475025501!K139,1475025921!K139,1475026325!K139,1475026729!K139,1475027133!K139,1475027537!K139,1475055770!K139,1475056175!K139,1475056579!K139,1475056982!K139,1475057386!K139,1475057790!K139,1475058194!K139,1475058598!K139,1475059002!K139,1475059406!K139,1475214395!K139,1475214815!K139,1475215234!K139,1475215654!K139,1475216045!K139,1475216450!K139,1475216870!K139,1475217289!K139,1475217693!K139,1475218097!K139)</f>
        <v>0</v>
      </c>
    </row>
    <row r="140" spans="1:11">
      <c r="A140">
        <f>MEDIAN(1475023868!A140,1475024273!A140,1475024677!A140,1475025097!A140,1475025501!A140,1475025921!A140,1475026325!A140,1475026729!A140,1475027133!A140,1475027537!A140,1475055770!A140,1475056175!A140,1475056579!A140,1475056982!A140,1475057386!A140,1475057790!A140,1475058194!A140,1475058598!A140,1475059002!A140,1475059406!A140,1475214395!A140,1475214815!A140,1475215234!A140,1475215654!A140,1475216045!A140,1475216450!A140,1475216870!A140,1475217289!A140,1475217693!A140,1475218097!A140)</f>
        <v>0</v>
      </c>
      <c r="B140">
        <f>MEDIAN(1475023868!B140,1475024273!B140,1475024677!B140,1475025097!B140,1475025501!B140,1475025921!B140,1475026325!B140,1475026729!B140,1475027133!B140,1475027537!B140,1475055770!B140,1475056175!B140,1475056579!B140,1475056982!B140,1475057386!B140,1475057790!B140,1475058194!B140,1475058598!B140,1475059002!B140,1475059406!B140,1475214395!B140,1475214815!B140,1475215234!B140,1475215654!B140,1475216045!B140,1475216450!B140,1475216870!B140,1475217289!B140,1475217693!B140,1475218097!B140)</f>
        <v>0</v>
      </c>
      <c r="C140">
        <f>MEDIAN(1475023868!C140,1475024273!C140,1475024677!C140,1475025097!C140,1475025501!C140,1475025921!C140,1475026325!C140,1475026729!C140,1475027133!C140,1475027537!C140,1475055770!C140,1475056175!C140,1475056579!C140,1475056982!C140,1475057386!C140,1475057790!C140,1475058194!C140,1475058598!C140,1475059002!C140,1475059406!C140,1475214395!C140,1475214815!C140,1475215234!C140,1475215654!C140,1475216045!C140,1475216450!C140,1475216870!C140,1475217289!C140,1475217693!C140,1475218097!C140)</f>
        <v>0</v>
      </c>
      <c r="D140">
        <f>MEDIAN(1475023868!D140,1475024273!D140,1475024677!D140,1475025097!D140,1475025501!D140,1475025921!D140,1475026325!D140,1475026729!D140,1475027133!D140,1475027537!D140,1475055770!D140,1475056175!D140,1475056579!D140,1475056982!D140,1475057386!D140,1475057790!D140,1475058194!D140,1475058598!D140,1475059002!D140,1475059406!D140,1475214395!D140,1475214815!D140,1475215234!D140,1475215654!D140,1475216045!D140,1475216450!D140,1475216870!D140,1475217289!D140,1475217693!D140,1475218097!D140)</f>
        <v>0</v>
      </c>
      <c r="E140">
        <f>MEDIAN(1475023868!E140,1475024273!E140,1475024677!E140,1475025097!E140,1475025501!E140,1475025921!E140,1475026325!E140,1475026729!E140,1475027133!E140,1475027537!E140,1475055770!E140,1475056175!E140,1475056579!E140,1475056982!E140,1475057386!E140,1475057790!E140,1475058194!E140,1475058598!E140,1475059002!E140,1475059406!E140,1475214395!E140,1475214815!E140,1475215234!E140,1475215654!E140,1475216045!E140,1475216450!E140,1475216870!E140,1475217289!E140,1475217693!E140,1475218097!E140)</f>
        <v>0</v>
      </c>
      <c r="F140">
        <f>MEDIAN(1475023868!F140,1475024273!F140,1475024677!F140,1475025097!F140,1475025501!F140,1475025921!F140,1475026325!F140,1475026729!F140,1475027133!F140,1475027537!F140,1475055770!F140,1475056175!F140,1475056579!F140,1475056982!F140,1475057386!F140,1475057790!F140,1475058194!F140,1475058598!F140,1475059002!F140,1475059406!F140,1475214395!F140,1475214815!F140,1475215234!F140,1475215654!F140,1475216045!F140,1475216450!F140,1475216870!F140,1475217289!F140,1475217693!F140,1475218097!F140)</f>
        <v>0</v>
      </c>
      <c r="G140">
        <f>MEDIAN(1475023868!G140,1475024273!G140,1475024677!G140,1475025097!G140,1475025501!G140,1475025921!G140,1475026325!G140,1475026729!G140,1475027133!G140,1475027537!G140,1475055770!G140,1475056175!G140,1475056579!G140,1475056982!G140,1475057386!G140,1475057790!G140,1475058194!G140,1475058598!G140,1475059002!G140,1475059406!G140,1475214395!G140,1475214815!G140,1475215234!G140,1475215654!G140,1475216045!G140,1475216450!G140,1475216870!G140,1475217289!G140,1475217693!G140,1475218097!G140)</f>
        <v>0</v>
      </c>
      <c r="H140">
        <f>MEDIAN(1475023868!H140,1475024273!H140,1475024677!H140,1475025097!H140,1475025501!H140,1475025921!H140,1475026325!H140,1475026729!H140,1475027133!H140,1475027537!H140,1475055770!H140,1475056175!H140,1475056579!H140,1475056982!H140,1475057386!H140,1475057790!H140,1475058194!H140,1475058598!H140,1475059002!H140,1475059406!H140,1475214395!H140,1475214815!H140,1475215234!H140,1475215654!H140,1475216045!H140,1475216450!H140,1475216870!H140,1475217289!H140,1475217693!H140,1475218097!H140)</f>
        <v>0</v>
      </c>
      <c r="I140">
        <f>MEDIAN(1475023868!I140,1475024273!I140,1475024677!I140,1475025097!I140,1475025501!I140,1475025921!I140,1475026325!I140,1475026729!I140,1475027133!I140,1475027537!I140,1475055770!I140,1475056175!I140,1475056579!I140,1475056982!I140,1475057386!I140,1475057790!I140,1475058194!I140,1475058598!I140,1475059002!I140,1475059406!I140,1475214395!I140,1475214815!I140,1475215234!I140,1475215654!I140,1475216045!I140,1475216450!I140,1475216870!I140,1475217289!I140,1475217693!I140,1475218097!I140)</f>
        <v>0</v>
      </c>
      <c r="J140">
        <f>MEDIAN(1475023868!J140,1475024273!J140,1475024677!J140,1475025097!J140,1475025501!J140,1475025921!J140,1475026325!J140,1475026729!J140,1475027133!J140,1475027537!J140,1475055770!J140,1475056175!J140,1475056579!J140,1475056982!J140,1475057386!J140,1475057790!J140,1475058194!J140,1475058598!J140,1475059002!J140,1475059406!J140,1475214395!J140,1475214815!J140,1475215234!J140,1475215654!J140,1475216045!J140,1475216450!J140,1475216870!J140,1475217289!J140,1475217693!J140,1475218097!J140)</f>
        <v>0</v>
      </c>
      <c r="K140">
        <f>MEDIAN(1475023868!K140,1475024273!K140,1475024677!K140,1475025097!K140,1475025501!K140,1475025921!K140,1475026325!K140,1475026729!K140,1475027133!K140,1475027537!K140,1475055770!K140,1475056175!K140,1475056579!K140,1475056982!K140,1475057386!K140,1475057790!K140,1475058194!K140,1475058598!K140,1475059002!K140,1475059406!K140,1475214395!K140,1475214815!K140,1475215234!K140,1475215654!K140,1475216045!K140,1475216450!K140,1475216870!K140,1475217289!K140,1475217693!K140,1475218097!K140)</f>
        <v>0</v>
      </c>
    </row>
    <row r="141" spans="1:11">
      <c r="A141">
        <f>MEDIAN(1475023868!A141,1475024273!A141,1475024677!A141,1475025097!A141,1475025501!A141,1475025921!A141,1475026325!A141,1475026729!A141,1475027133!A141,1475027537!A141,1475055770!A141,1475056175!A141,1475056579!A141,1475056982!A141,1475057386!A141,1475057790!A141,1475058194!A141,1475058598!A141,1475059002!A141,1475059406!A141,1475214395!A141,1475214815!A141,1475215234!A141,1475215654!A141,1475216045!A141,1475216450!A141,1475216870!A141,1475217289!A141,1475217693!A141,1475218097!A141)</f>
        <v>0</v>
      </c>
      <c r="B141">
        <f>MEDIAN(1475023868!B141,1475024273!B141,1475024677!B141,1475025097!B141,1475025501!B141,1475025921!B141,1475026325!B141,1475026729!B141,1475027133!B141,1475027537!B141,1475055770!B141,1475056175!B141,1475056579!B141,1475056982!B141,1475057386!B141,1475057790!B141,1475058194!B141,1475058598!B141,1475059002!B141,1475059406!B141,1475214395!B141,1475214815!B141,1475215234!B141,1475215654!B141,1475216045!B141,1475216450!B141,1475216870!B141,1475217289!B141,1475217693!B141,1475218097!B141)</f>
        <v>0</v>
      </c>
      <c r="C141">
        <f>MEDIAN(1475023868!C141,1475024273!C141,1475024677!C141,1475025097!C141,1475025501!C141,1475025921!C141,1475026325!C141,1475026729!C141,1475027133!C141,1475027537!C141,1475055770!C141,1475056175!C141,1475056579!C141,1475056982!C141,1475057386!C141,1475057790!C141,1475058194!C141,1475058598!C141,1475059002!C141,1475059406!C141,1475214395!C141,1475214815!C141,1475215234!C141,1475215654!C141,1475216045!C141,1475216450!C141,1475216870!C141,1475217289!C141,1475217693!C141,1475218097!C141)</f>
        <v>0</v>
      </c>
      <c r="D141">
        <f>MEDIAN(1475023868!D141,1475024273!D141,1475024677!D141,1475025097!D141,1475025501!D141,1475025921!D141,1475026325!D141,1475026729!D141,1475027133!D141,1475027537!D141,1475055770!D141,1475056175!D141,1475056579!D141,1475056982!D141,1475057386!D141,1475057790!D141,1475058194!D141,1475058598!D141,1475059002!D141,1475059406!D141,1475214395!D141,1475214815!D141,1475215234!D141,1475215654!D141,1475216045!D141,1475216450!D141,1475216870!D141,1475217289!D141,1475217693!D141,1475218097!D141)</f>
        <v>0</v>
      </c>
      <c r="E141">
        <f>MEDIAN(1475023868!E141,1475024273!E141,1475024677!E141,1475025097!E141,1475025501!E141,1475025921!E141,1475026325!E141,1475026729!E141,1475027133!E141,1475027537!E141,1475055770!E141,1475056175!E141,1475056579!E141,1475056982!E141,1475057386!E141,1475057790!E141,1475058194!E141,1475058598!E141,1475059002!E141,1475059406!E141,1475214395!E141,1475214815!E141,1475215234!E141,1475215654!E141,1475216045!E141,1475216450!E141,1475216870!E141,1475217289!E141,1475217693!E141,1475218097!E141)</f>
        <v>0</v>
      </c>
      <c r="F141">
        <f>MEDIAN(1475023868!F141,1475024273!F141,1475024677!F141,1475025097!F141,1475025501!F141,1475025921!F141,1475026325!F141,1475026729!F141,1475027133!F141,1475027537!F141,1475055770!F141,1475056175!F141,1475056579!F141,1475056982!F141,1475057386!F141,1475057790!F141,1475058194!F141,1475058598!F141,1475059002!F141,1475059406!F141,1475214395!F141,1475214815!F141,1475215234!F141,1475215654!F141,1475216045!F141,1475216450!F141,1475216870!F141,1475217289!F141,1475217693!F141,1475218097!F141)</f>
        <v>0</v>
      </c>
      <c r="G141">
        <f>MEDIAN(1475023868!G141,1475024273!G141,1475024677!G141,1475025097!G141,1475025501!G141,1475025921!G141,1475026325!G141,1475026729!G141,1475027133!G141,1475027537!G141,1475055770!G141,1475056175!G141,1475056579!G141,1475056982!G141,1475057386!G141,1475057790!G141,1475058194!G141,1475058598!G141,1475059002!G141,1475059406!G141,1475214395!G141,1475214815!G141,1475215234!G141,1475215654!G141,1475216045!G141,1475216450!G141,1475216870!G141,1475217289!G141,1475217693!G141,1475218097!G141)</f>
        <v>0</v>
      </c>
      <c r="H141">
        <f>MEDIAN(1475023868!H141,1475024273!H141,1475024677!H141,1475025097!H141,1475025501!H141,1475025921!H141,1475026325!H141,1475026729!H141,1475027133!H141,1475027537!H141,1475055770!H141,1475056175!H141,1475056579!H141,1475056982!H141,1475057386!H141,1475057790!H141,1475058194!H141,1475058598!H141,1475059002!H141,1475059406!H141,1475214395!H141,1475214815!H141,1475215234!H141,1475215654!H141,1475216045!H141,1475216450!H141,1475216870!H141,1475217289!H141,1475217693!H141,1475218097!H141)</f>
        <v>0</v>
      </c>
      <c r="I141">
        <f>MEDIAN(1475023868!I141,1475024273!I141,1475024677!I141,1475025097!I141,1475025501!I141,1475025921!I141,1475026325!I141,1475026729!I141,1475027133!I141,1475027537!I141,1475055770!I141,1475056175!I141,1475056579!I141,1475056982!I141,1475057386!I141,1475057790!I141,1475058194!I141,1475058598!I141,1475059002!I141,1475059406!I141,1475214395!I141,1475214815!I141,1475215234!I141,1475215654!I141,1475216045!I141,1475216450!I141,1475216870!I141,1475217289!I141,1475217693!I141,1475218097!I141)</f>
        <v>0</v>
      </c>
      <c r="J141">
        <f>MEDIAN(1475023868!J141,1475024273!J141,1475024677!J141,1475025097!J141,1475025501!J141,1475025921!J141,1475026325!J141,1475026729!J141,1475027133!J141,1475027537!J141,1475055770!J141,1475056175!J141,1475056579!J141,1475056982!J141,1475057386!J141,1475057790!J141,1475058194!J141,1475058598!J141,1475059002!J141,1475059406!J141,1475214395!J141,1475214815!J141,1475215234!J141,1475215654!J141,1475216045!J141,1475216450!J141,1475216870!J141,1475217289!J141,1475217693!J141,1475218097!J141)</f>
        <v>0</v>
      </c>
      <c r="K141">
        <f>MEDIAN(1475023868!K141,1475024273!K141,1475024677!K141,1475025097!K141,1475025501!K141,1475025921!K141,1475026325!K141,1475026729!K141,1475027133!K141,1475027537!K141,1475055770!K141,1475056175!K141,1475056579!K141,1475056982!K141,1475057386!K141,1475057790!K141,1475058194!K141,1475058598!K141,1475059002!K141,1475059406!K141,1475214395!K141,1475214815!K141,1475215234!K141,1475215654!K141,1475216045!K141,1475216450!K141,1475216870!K141,1475217289!K141,1475217693!K141,1475218097!K141)</f>
        <v>0</v>
      </c>
    </row>
    <row r="142" spans="1:11">
      <c r="A142">
        <f>MEDIAN(1475023868!A142,1475024273!A142,1475024677!A142,1475025097!A142,1475025501!A142,1475025921!A142,1475026325!A142,1475026729!A142,1475027133!A142,1475027537!A142,1475055770!A142,1475056175!A142,1475056579!A142,1475056982!A142,1475057386!A142,1475057790!A142,1475058194!A142,1475058598!A142,1475059002!A142,1475059406!A142,1475214395!A142,1475214815!A142,1475215234!A142,1475215654!A142,1475216045!A142,1475216450!A142,1475216870!A142,1475217289!A142,1475217693!A142,1475218097!A142)</f>
        <v>0</v>
      </c>
      <c r="B142">
        <f>MEDIAN(1475023868!B142,1475024273!B142,1475024677!B142,1475025097!B142,1475025501!B142,1475025921!B142,1475026325!B142,1475026729!B142,1475027133!B142,1475027537!B142,1475055770!B142,1475056175!B142,1475056579!B142,1475056982!B142,1475057386!B142,1475057790!B142,1475058194!B142,1475058598!B142,1475059002!B142,1475059406!B142,1475214395!B142,1475214815!B142,1475215234!B142,1475215654!B142,1475216045!B142,1475216450!B142,1475216870!B142,1475217289!B142,1475217693!B142,1475218097!B142)</f>
        <v>0</v>
      </c>
      <c r="C142">
        <f>MEDIAN(1475023868!C142,1475024273!C142,1475024677!C142,1475025097!C142,1475025501!C142,1475025921!C142,1475026325!C142,1475026729!C142,1475027133!C142,1475027537!C142,1475055770!C142,1475056175!C142,1475056579!C142,1475056982!C142,1475057386!C142,1475057790!C142,1475058194!C142,1475058598!C142,1475059002!C142,1475059406!C142,1475214395!C142,1475214815!C142,1475215234!C142,1475215654!C142,1475216045!C142,1475216450!C142,1475216870!C142,1475217289!C142,1475217693!C142,1475218097!C142)</f>
        <v>0</v>
      </c>
      <c r="D142">
        <f>MEDIAN(1475023868!D142,1475024273!D142,1475024677!D142,1475025097!D142,1475025501!D142,1475025921!D142,1475026325!D142,1475026729!D142,1475027133!D142,1475027537!D142,1475055770!D142,1475056175!D142,1475056579!D142,1475056982!D142,1475057386!D142,1475057790!D142,1475058194!D142,1475058598!D142,1475059002!D142,1475059406!D142,1475214395!D142,1475214815!D142,1475215234!D142,1475215654!D142,1475216045!D142,1475216450!D142,1475216870!D142,1475217289!D142,1475217693!D142,1475218097!D142)</f>
        <v>0</v>
      </c>
      <c r="E142">
        <f>MEDIAN(1475023868!E142,1475024273!E142,1475024677!E142,1475025097!E142,1475025501!E142,1475025921!E142,1475026325!E142,1475026729!E142,1475027133!E142,1475027537!E142,1475055770!E142,1475056175!E142,1475056579!E142,1475056982!E142,1475057386!E142,1475057790!E142,1475058194!E142,1475058598!E142,1475059002!E142,1475059406!E142,1475214395!E142,1475214815!E142,1475215234!E142,1475215654!E142,1475216045!E142,1475216450!E142,1475216870!E142,1475217289!E142,1475217693!E142,1475218097!E142)</f>
        <v>0</v>
      </c>
      <c r="F142">
        <f>MEDIAN(1475023868!F142,1475024273!F142,1475024677!F142,1475025097!F142,1475025501!F142,1475025921!F142,1475026325!F142,1475026729!F142,1475027133!F142,1475027537!F142,1475055770!F142,1475056175!F142,1475056579!F142,1475056982!F142,1475057386!F142,1475057790!F142,1475058194!F142,1475058598!F142,1475059002!F142,1475059406!F142,1475214395!F142,1475214815!F142,1475215234!F142,1475215654!F142,1475216045!F142,1475216450!F142,1475216870!F142,1475217289!F142,1475217693!F142,1475218097!F142)</f>
        <v>0</v>
      </c>
      <c r="G142">
        <f>MEDIAN(1475023868!G142,1475024273!G142,1475024677!G142,1475025097!G142,1475025501!G142,1475025921!G142,1475026325!G142,1475026729!G142,1475027133!G142,1475027537!G142,1475055770!G142,1475056175!G142,1475056579!G142,1475056982!G142,1475057386!G142,1475057790!G142,1475058194!G142,1475058598!G142,1475059002!G142,1475059406!G142,1475214395!G142,1475214815!G142,1475215234!G142,1475215654!G142,1475216045!G142,1475216450!G142,1475216870!G142,1475217289!G142,1475217693!G142,1475218097!G142)</f>
        <v>0</v>
      </c>
      <c r="H142">
        <f>MEDIAN(1475023868!H142,1475024273!H142,1475024677!H142,1475025097!H142,1475025501!H142,1475025921!H142,1475026325!H142,1475026729!H142,1475027133!H142,1475027537!H142,1475055770!H142,1475056175!H142,1475056579!H142,1475056982!H142,1475057386!H142,1475057790!H142,1475058194!H142,1475058598!H142,1475059002!H142,1475059406!H142,1475214395!H142,1475214815!H142,1475215234!H142,1475215654!H142,1475216045!H142,1475216450!H142,1475216870!H142,1475217289!H142,1475217693!H142,1475218097!H142)</f>
        <v>0</v>
      </c>
      <c r="I142">
        <f>MEDIAN(1475023868!I142,1475024273!I142,1475024677!I142,1475025097!I142,1475025501!I142,1475025921!I142,1475026325!I142,1475026729!I142,1475027133!I142,1475027537!I142,1475055770!I142,1475056175!I142,1475056579!I142,1475056982!I142,1475057386!I142,1475057790!I142,1475058194!I142,1475058598!I142,1475059002!I142,1475059406!I142,1475214395!I142,1475214815!I142,1475215234!I142,1475215654!I142,1475216045!I142,1475216450!I142,1475216870!I142,1475217289!I142,1475217693!I142,1475218097!I142)</f>
        <v>0</v>
      </c>
      <c r="J142">
        <f>MEDIAN(1475023868!J142,1475024273!J142,1475024677!J142,1475025097!J142,1475025501!J142,1475025921!J142,1475026325!J142,1475026729!J142,1475027133!J142,1475027537!J142,1475055770!J142,1475056175!J142,1475056579!J142,1475056982!J142,1475057386!J142,1475057790!J142,1475058194!J142,1475058598!J142,1475059002!J142,1475059406!J142,1475214395!J142,1475214815!J142,1475215234!J142,1475215654!J142,1475216045!J142,1475216450!J142,1475216870!J142,1475217289!J142,1475217693!J142,1475218097!J142)</f>
        <v>0</v>
      </c>
      <c r="K142">
        <f>MEDIAN(1475023868!K142,1475024273!K142,1475024677!K142,1475025097!K142,1475025501!K142,1475025921!K142,1475026325!K142,1475026729!K142,1475027133!K142,1475027537!K142,1475055770!K142,1475056175!K142,1475056579!K142,1475056982!K142,1475057386!K142,1475057790!K142,1475058194!K142,1475058598!K142,1475059002!K142,1475059406!K142,1475214395!K142,1475214815!K142,1475215234!K142,1475215654!K142,1475216045!K142,1475216450!K142,1475216870!K142,1475217289!K142,1475217693!K142,1475218097!K142)</f>
        <v>0</v>
      </c>
    </row>
    <row r="143" spans="1:11">
      <c r="A143">
        <f>MEDIAN(1475023868!A143,1475024273!A143,1475024677!A143,1475025097!A143,1475025501!A143,1475025921!A143,1475026325!A143,1475026729!A143,1475027133!A143,1475027537!A143,1475055770!A143,1475056175!A143,1475056579!A143,1475056982!A143,1475057386!A143,1475057790!A143,1475058194!A143,1475058598!A143,1475059002!A143,1475059406!A143,1475214395!A143,1475214815!A143,1475215234!A143,1475215654!A143,1475216045!A143,1475216450!A143,1475216870!A143,1475217289!A143,1475217693!A143,1475218097!A143)</f>
        <v>0</v>
      </c>
      <c r="B143">
        <f>MEDIAN(1475023868!B143,1475024273!B143,1475024677!B143,1475025097!B143,1475025501!B143,1475025921!B143,1475026325!B143,1475026729!B143,1475027133!B143,1475027537!B143,1475055770!B143,1475056175!B143,1475056579!B143,1475056982!B143,1475057386!B143,1475057790!B143,1475058194!B143,1475058598!B143,1475059002!B143,1475059406!B143,1475214395!B143,1475214815!B143,1475215234!B143,1475215654!B143,1475216045!B143,1475216450!B143,1475216870!B143,1475217289!B143,1475217693!B143,1475218097!B143)</f>
        <v>0</v>
      </c>
      <c r="C143">
        <f>MEDIAN(1475023868!C143,1475024273!C143,1475024677!C143,1475025097!C143,1475025501!C143,1475025921!C143,1475026325!C143,1475026729!C143,1475027133!C143,1475027537!C143,1475055770!C143,1475056175!C143,1475056579!C143,1475056982!C143,1475057386!C143,1475057790!C143,1475058194!C143,1475058598!C143,1475059002!C143,1475059406!C143,1475214395!C143,1475214815!C143,1475215234!C143,1475215654!C143,1475216045!C143,1475216450!C143,1475216870!C143,1475217289!C143,1475217693!C143,1475218097!C143)</f>
        <v>0</v>
      </c>
      <c r="D143">
        <f>MEDIAN(1475023868!D143,1475024273!D143,1475024677!D143,1475025097!D143,1475025501!D143,1475025921!D143,1475026325!D143,1475026729!D143,1475027133!D143,1475027537!D143,1475055770!D143,1475056175!D143,1475056579!D143,1475056982!D143,1475057386!D143,1475057790!D143,1475058194!D143,1475058598!D143,1475059002!D143,1475059406!D143,1475214395!D143,1475214815!D143,1475215234!D143,1475215654!D143,1475216045!D143,1475216450!D143,1475216870!D143,1475217289!D143,1475217693!D143,1475218097!D143)</f>
        <v>0</v>
      </c>
      <c r="E143">
        <f>MEDIAN(1475023868!E143,1475024273!E143,1475024677!E143,1475025097!E143,1475025501!E143,1475025921!E143,1475026325!E143,1475026729!E143,1475027133!E143,1475027537!E143,1475055770!E143,1475056175!E143,1475056579!E143,1475056982!E143,1475057386!E143,1475057790!E143,1475058194!E143,1475058598!E143,1475059002!E143,1475059406!E143,1475214395!E143,1475214815!E143,1475215234!E143,1475215654!E143,1475216045!E143,1475216450!E143,1475216870!E143,1475217289!E143,1475217693!E143,1475218097!E143)</f>
        <v>0</v>
      </c>
      <c r="F143">
        <f>MEDIAN(1475023868!F143,1475024273!F143,1475024677!F143,1475025097!F143,1475025501!F143,1475025921!F143,1475026325!F143,1475026729!F143,1475027133!F143,1475027537!F143,1475055770!F143,1475056175!F143,1475056579!F143,1475056982!F143,1475057386!F143,1475057790!F143,1475058194!F143,1475058598!F143,1475059002!F143,1475059406!F143,1475214395!F143,1475214815!F143,1475215234!F143,1475215654!F143,1475216045!F143,1475216450!F143,1475216870!F143,1475217289!F143,1475217693!F143,1475218097!F143)</f>
        <v>0</v>
      </c>
      <c r="G143">
        <f>MEDIAN(1475023868!G143,1475024273!G143,1475024677!G143,1475025097!G143,1475025501!G143,1475025921!G143,1475026325!G143,1475026729!G143,1475027133!G143,1475027537!G143,1475055770!G143,1475056175!G143,1475056579!G143,1475056982!G143,1475057386!G143,1475057790!G143,1475058194!G143,1475058598!G143,1475059002!G143,1475059406!G143,1475214395!G143,1475214815!G143,1475215234!G143,1475215654!G143,1475216045!G143,1475216450!G143,1475216870!G143,1475217289!G143,1475217693!G143,1475218097!G143)</f>
        <v>0</v>
      </c>
      <c r="H143">
        <f>MEDIAN(1475023868!H143,1475024273!H143,1475024677!H143,1475025097!H143,1475025501!H143,1475025921!H143,1475026325!H143,1475026729!H143,1475027133!H143,1475027537!H143,1475055770!H143,1475056175!H143,1475056579!H143,1475056982!H143,1475057386!H143,1475057790!H143,1475058194!H143,1475058598!H143,1475059002!H143,1475059406!H143,1475214395!H143,1475214815!H143,1475215234!H143,1475215654!H143,1475216045!H143,1475216450!H143,1475216870!H143,1475217289!H143,1475217693!H143,1475218097!H143)</f>
        <v>0</v>
      </c>
      <c r="I143">
        <f>MEDIAN(1475023868!I143,1475024273!I143,1475024677!I143,1475025097!I143,1475025501!I143,1475025921!I143,1475026325!I143,1475026729!I143,1475027133!I143,1475027537!I143,1475055770!I143,1475056175!I143,1475056579!I143,1475056982!I143,1475057386!I143,1475057790!I143,1475058194!I143,1475058598!I143,1475059002!I143,1475059406!I143,1475214395!I143,1475214815!I143,1475215234!I143,1475215654!I143,1475216045!I143,1475216450!I143,1475216870!I143,1475217289!I143,1475217693!I143,1475218097!I143)</f>
        <v>0</v>
      </c>
      <c r="J143">
        <f>MEDIAN(1475023868!J143,1475024273!J143,1475024677!J143,1475025097!J143,1475025501!J143,1475025921!J143,1475026325!J143,1475026729!J143,1475027133!J143,1475027537!J143,1475055770!J143,1475056175!J143,1475056579!J143,1475056982!J143,1475057386!J143,1475057790!J143,1475058194!J143,1475058598!J143,1475059002!J143,1475059406!J143,1475214395!J143,1475214815!J143,1475215234!J143,1475215654!J143,1475216045!J143,1475216450!J143,1475216870!J143,1475217289!J143,1475217693!J143,1475218097!J143)</f>
        <v>0</v>
      </c>
      <c r="K143">
        <f>MEDIAN(1475023868!K143,1475024273!K143,1475024677!K143,1475025097!K143,1475025501!K143,1475025921!K143,1475026325!K143,1475026729!K143,1475027133!K143,1475027537!K143,1475055770!K143,1475056175!K143,1475056579!K143,1475056982!K143,1475057386!K143,1475057790!K143,1475058194!K143,1475058598!K143,1475059002!K143,1475059406!K143,1475214395!K143,1475214815!K143,1475215234!K143,1475215654!K143,1475216045!K143,1475216450!K143,1475216870!K143,1475217289!K143,1475217693!K143,1475218097!K143)</f>
        <v>0</v>
      </c>
    </row>
    <row r="144" spans="1:11">
      <c r="A144">
        <f>MEDIAN(1475023868!A144,1475024273!A144,1475024677!A144,1475025097!A144,1475025501!A144,1475025921!A144,1475026325!A144,1475026729!A144,1475027133!A144,1475027537!A144,1475055770!A144,1475056175!A144,1475056579!A144,1475056982!A144,1475057386!A144,1475057790!A144,1475058194!A144,1475058598!A144,1475059002!A144,1475059406!A144,1475214395!A144,1475214815!A144,1475215234!A144,1475215654!A144,1475216045!A144,1475216450!A144,1475216870!A144,1475217289!A144,1475217693!A144,1475218097!A144)</f>
        <v>0</v>
      </c>
      <c r="B144">
        <f>MEDIAN(1475023868!B144,1475024273!B144,1475024677!B144,1475025097!B144,1475025501!B144,1475025921!B144,1475026325!B144,1475026729!B144,1475027133!B144,1475027537!B144,1475055770!B144,1475056175!B144,1475056579!B144,1475056982!B144,1475057386!B144,1475057790!B144,1475058194!B144,1475058598!B144,1475059002!B144,1475059406!B144,1475214395!B144,1475214815!B144,1475215234!B144,1475215654!B144,1475216045!B144,1475216450!B144,1475216870!B144,1475217289!B144,1475217693!B144,1475218097!B144)</f>
        <v>0</v>
      </c>
      <c r="C144">
        <f>MEDIAN(1475023868!C144,1475024273!C144,1475024677!C144,1475025097!C144,1475025501!C144,1475025921!C144,1475026325!C144,1475026729!C144,1475027133!C144,1475027537!C144,1475055770!C144,1475056175!C144,1475056579!C144,1475056982!C144,1475057386!C144,1475057790!C144,1475058194!C144,1475058598!C144,1475059002!C144,1475059406!C144,1475214395!C144,1475214815!C144,1475215234!C144,1475215654!C144,1475216045!C144,1475216450!C144,1475216870!C144,1475217289!C144,1475217693!C144,1475218097!C144)</f>
        <v>0</v>
      </c>
      <c r="D144">
        <f>MEDIAN(1475023868!D144,1475024273!D144,1475024677!D144,1475025097!D144,1475025501!D144,1475025921!D144,1475026325!D144,1475026729!D144,1475027133!D144,1475027537!D144,1475055770!D144,1475056175!D144,1475056579!D144,1475056982!D144,1475057386!D144,1475057790!D144,1475058194!D144,1475058598!D144,1475059002!D144,1475059406!D144,1475214395!D144,1475214815!D144,1475215234!D144,1475215654!D144,1475216045!D144,1475216450!D144,1475216870!D144,1475217289!D144,1475217693!D144,1475218097!D144)</f>
        <v>0</v>
      </c>
      <c r="E144">
        <f>MEDIAN(1475023868!E144,1475024273!E144,1475024677!E144,1475025097!E144,1475025501!E144,1475025921!E144,1475026325!E144,1475026729!E144,1475027133!E144,1475027537!E144,1475055770!E144,1475056175!E144,1475056579!E144,1475056982!E144,1475057386!E144,1475057790!E144,1475058194!E144,1475058598!E144,1475059002!E144,1475059406!E144,1475214395!E144,1475214815!E144,1475215234!E144,1475215654!E144,1475216045!E144,1475216450!E144,1475216870!E144,1475217289!E144,1475217693!E144,1475218097!E144)</f>
        <v>0</v>
      </c>
      <c r="F144">
        <f>MEDIAN(1475023868!F144,1475024273!F144,1475024677!F144,1475025097!F144,1475025501!F144,1475025921!F144,1475026325!F144,1475026729!F144,1475027133!F144,1475027537!F144,1475055770!F144,1475056175!F144,1475056579!F144,1475056982!F144,1475057386!F144,1475057790!F144,1475058194!F144,1475058598!F144,1475059002!F144,1475059406!F144,1475214395!F144,1475214815!F144,1475215234!F144,1475215654!F144,1475216045!F144,1475216450!F144,1475216870!F144,1475217289!F144,1475217693!F144,1475218097!F144)</f>
        <v>0</v>
      </c>
      <c r="G144">
        <f>MEDIAN(1475023868!G144,1475024273!G144,1475024677!G144,1475025097!G144,1475025501!G144,1475025921!G144,1475026325!G144,1475026729!G144,1475027133!G144,1475027537!G144,1475055770!G144,1475056175!G144,1475056579!G144,1475056982!G144,1475057386!G144,1475057790!G144,1475058194!G144,1475058598!G144,1475059002!G144,1475059406!G144,1475214395!G144,1475214815!G144,1475215234!G144,1475215654!G144,1475216045!G144,1475216450!G144,1475216870!G144,1475217289!G144,1475217693!G144,1475218097!G144)</f>
        <v>0</v>
      </c>
      <c r="H144">
        <f>MEDIAN(1475023868!H144,1475024273!H144,1475024677!H144,1475025097!H144,1475025501!H144,1475025921!H144,1475026325!H144,1475026729!H144,1475027133!H144,1475027537!H144,1475055770!H144,1475056175!H144,1475056579!H144,1475056982!H144,1475057386!H144,1475057790!H144,1475058194!H144,1475058598!H144,1475059002!H144,1475059406!H144,1475214395!H144,1475214815!H144,1475215234!H144,1475215654!H144,1475216045!H144,1475216450!H144,1475216870!H144,1475217289!H144,1475217693!H144,1475218097!H144)</f>
        <v>0</v>
      </c>
      <c r="I144">
        <f>MEDIAN(1475023868!I144,1475024273!I144,1475024677!I144,1475025097!I144,1475025501!I144,1475025921!I144,1475026325!I144,1475026729!I144,1475027133!I144,1475027537!I144,1475055770!I144,1475056175!I144,1475056579!I144,1475056982!I144,1475057386!I144,1475057790!I144,1475058194!I144,1475058598!I144,1475059002!I144,1475059406!I144,1475214395!I144,1475214815!I144,1475215234!I144,1475215654!I144,1475216045!I144,1475216450!I144,1475216870!I144,1475217289!I144,1475217693!I144,1475218097!I144)</f>
        <v>0</v>
      </c>
      <c r="J144">
        <f>MEDIAN(1475023868!J144,1475024273!J144,1475024677!J144,1475025097!J144,1475025501!J144,1475025921!J144,1475026325!J144,1475026729!J144,1475027133!J144,1475027537!J144,1475055770!J144,1475056175!J144,1475056579!J144,1475056982!J144,1475057386!J144,1475057790!J144,1475058194!J144,1475058598!J144,1475059002!J144,1475059406!J144,1475214395!J144,1475214815!J144,1475215234!J144,1475215654!J144,1475216045!J144,1475216450!J144,1475216870!J144,1475217289!J144,1475217693!J144,1475218097!J144)</f>
        <v>0</v>
      </c>
      <c r="K144">
        <f>MEDIAN(1475023868!K144,1475024273!K144,1475024677!K144,1475025097!K144,1475025501!K144,1475025921!K144,1475026325!K144,1475026729!K144,1475027133!K144,1475027537!K144,1475055770!K144,1475056175!K144,1475056579!K144,1475056982!K144,1475057386!K144,1475057790!K144,1475058194!K144,1475058598!K144,1475059002!K144,1475059406!K144,1475214395!K144,1475214815!K144,1475215234!K144,1475215654!K144,1475216045!K144,1475216450!K144,1475216870!K144,1475217289!K144,1475217693!K144,1475218097!K144)</f>
        <v>0</v>
      </c>
    </row>
    <row r="145" spans="1:11">
      <c r="A145">
        <f>MEDIAN(1475023868!A145,1475024273!A145,1475024677!A145,1475025097!A145,1475025501!A145,1475025921!A145,1475026325!A145,1475026729!A145,1475027133!A145,1475027537!A145,1475055770!A145,1475056175!A145,1475056579!A145,1475056982!A145,1475057386!A145,1475057790!A145,1475058194!A145,1475058598!A145,1475059002!A145,1475059406!A145,1475214395!A145,1475214815!A145,1475215234!A145,1475215654!A145,1475216045!A145,1475216450!A145,1475216870!A145,1475217289!A145,1475217693!A145,1475218097!A145)</f>
        <v>0</v>
      </c>
      <c r="B145">
        <f>MEDIAN(1475023868!B145,1475024273!B145,1475024677!B145,1475025097!B145,1475025501!B145,1475025921!B145,1475026325!B145,1475026729!B145,1475027133!B145,1475027537!B145,1475055770!B145,1475056175!B145,1475056579!B145,1475056982!B145,1475057386!B145,1475057790!B145,1475058194!B145,1475058598!B145,1475059002!B145,1475059406!B145,1475214395!B145,1475214815!B145,1475215234!B145,1475215654!B145,1475216045!B145,1475216450!B145,1475216870!B145,1475217289!B145,1475217693!B145,1475218097!B145)</f>
        <v>0</v>
      </c>
      <c r="C145">
        <f>MEDIAN(1475023868!C145,1475024273!C145,1475024677!C145,1475025097!C145,1475025501!C145,1475025921!C145,1475026325!C145,1475026729!C145,1475027133!C145,1475027537!C145,1475055770!C145,1475056175!C145,1475056579!C145,1475056982!C145,1475057386!C145,1475057790!C145,1475058194!C145,1475058598!C145,1475059002!C145,1475059406!C145,1475214395!C145,1475214815!C145,1475215234!C145,1475215654!C145,1475216045!C145,1475216450!C145,1475216870!C145,1475217289!C145,1475217693!C145,1475218097!C145)</f>
        <v>0</v>
      </c>
      <c r="D145">
        <f>MEDIAN(1475023868!D145,1475024273!D145,1475024677!D145,1475025097!D145,1475025501!D145,1475025921!D145,1475026325!D145,1475026729!D145,1475027133!D145,1475027537!D145,1475055770!D145,1475056175!D145,1475056579!D145,1475056982!D145,1475057386!D145,1475057790!D145,1475058194!D145,1475058598!D145,1475059002!D145,1475059406!D145,1475214395!D145,1475214815!D145,1475215234!D145,1475215654!D145,1475216045!D145,1475216450!D145,1475216870!D145,1475217289!D145,1475217693!D145,1475218097!D145)</f>
        <v>0</v>
      </c>
      <c r="E145">
        <f>MEDIAN(1475023868!E145,1475024273!E145,1475024677!E145,1475025097!E145,1475025501!E145,1475025921!E145,1475026325!E145,1475026729!E145,1475027133!E145,1475027537!E145,1475055770!E145,1475056175!E145,1475056579!E145,1475056982!E145,1475057386!E145,1475057790!E145,1475058194!E145,1475058598!E145,1475059002!E145,1475059406!E145,1475214395!E145,1475214815!E145,1475215234!E145,1475215654!E145,1475216045!E145,1475216450!E145,1475216870!E145,1475217289!E145,1475217693!E145,1475218097!E145)</f>
        <v>0</v>
      </c>
      <c r="F145">
        <f>MEDIAN(1475023868!F145,1475024273!F145,1475024677!F145,1475025097!F145,1475025501!F145,1475025921!F145,1475026325!F145,1475026729!F145,1475027133!F145,1475027537!F145,1475055770!F145,1475056175!F145,1475056579!F145,1475056982!F145,1475057386!F145,1475057790!F145,1475058194!F145,1475058598!F145,1475059002!F145,1475059406!F145,1475214395!F145,1475214815!F145,1475215234!F145,1475215654!F145,1475216045!F145,1475216450!F145,1475216870!F145,1475217289!F145,1475217693!F145,1475218097!F145)</f>
        <v>0</v>
      </c>
      <c r="G145">
        <f>MEDIAN(1475023868!G145,1475024273!G145,1475024677!G145,1475025097!G145,1475025501!G145,1475025921!G145,1475026325!G145,1475026729!G145,1475027133!G145,1475027537!G145,1475055770!G145,1475056175!G145,1475056579!G145,1475056982!G145,1475057386!G145,1475057790!G145,1475058194!G145,1475058598!G145,1475059002!G145,1475059406!G145,1475214395!G145,1475214815!G145,1475215234!G145,1475215654!G145,1475216045!G145,1475216450!G145,1475216870!G145,1475217289!G145,1475217693!G145,1475218097!G145)</f>
        <v>0</v>
      </c>
      <c r="H145">
        <f>MEDIAN(1475023868!H145,1475024273!H145,1475024677!H145,1475025097!H145,1475025501!H145,1475025921!H145,1475026325!H145,1475026729!H145,1475027133!H145,1475027537!H145,1475055770!H145,1475056175!H145,1475056579!H145,1475056982!H145,1475057386!H145,1475057790!H145,1475058194!H145,1475058598!H145,1475059002!H145,1475059406!H145,1475214395!H145,1475214815!H145,1475215234!H145,1475215654!H145,1475216045!H145,1475216450!H145,1475216870!H145,1475217289!H145,1475217693!H145,1475218097!H145)</f>
        <v>0</v>
      </c>
      <c r="I145">
        <f>MEDIAN(1475023868!I145,1475024273!I145,1475024677!I145,1475025097!I145,1475025501!I145,1475025921!I145,1475026325!I145,1475026729!I145,1475027133!I145,1475027537!I145,1475055770!I145,1475056175!I145,1475056579!I145,1475056982!I145,1475057386!I145,1475057790!I145,1475058194!I145,1475058598!I145,1475059002!I145,1475059406!I145,1475214395!I145,1475214815!I145,1475215234!I145,1475215654!I145,1475216045!I145,1475216450!I145,1475216870!I145,1475217289!I145,1475217693!I145,1475218097!I145)</f>
        <v>0</v>
      </c>
      <c r="J145">
        <f>MEDIAN(1475023868!J145,1475024273!J145,1475024677!J145,1475025097!J145,1475025501!J145,1475025921!J145,1475026325!J145,1475026729!J145,1475027133!J145,1475027537!J145,1475055770!J145,1475056175!J145,1475056579!J145,1475056982!J145,1475057386!J145,1475057790!J145,1475058194!J145,1475058598!J145,1475059002!J145,1475059406!J145,1475214395!J145,1475214815!J145,1475215234!J145,1475215654!J145,1475216045!J145,1475216450!J145,1475216870!J145,1475217289!J145,1475217693!J145,1475218097!J145)</f>
        <v>0</v>
      </c>
      <c r="K145">
        <f>MEDIAN(1475023868!K145,1475024273!K145,1475024677!K145,1475025097!K145,1475025501!K145,1475025921!K145,1475026325!K145,1475026729!K145,1475027133!K145,1475027537!K145,1475055770!K145,1475056175!K145,1475056579!K145,1475056982!K145,1475057386!K145,1475057790!K145,1475058194!K145,1475058598!K145,1475059002!K145,1475059406!K145,1475214395!K145,1475214815!K145,1475215234!K145,1475215654!K145,1475216045!K145,1475216450!K145,1475216870!K145,1475217289!K145,1475217693!K145,1475218097!K145)</f>
        <v>0</v>
      </c>
    </row>
    <row r="146" spans="1:11">
      <c r="A146">
        <f>MEDIAN(1475023868!A146,1475024273!A146,1475024677!A146,1475025097!A146,1475025501!A146,1475025921!A146,1475026325!A146,1475026729!A146,1475027133!A146,1475027537!A146,1475055770!A146,1475056175!A146,1475056579!A146,1475056982!A146,1475057386!A146,1475057790!A146,1475058194!A146,1475058598!A146,1475059002!A146,1475059406!A146,1475214395!A146,1475214815!A146,1475215234!A146,1475215654!A146,1475216045!A146,1475216450!A146,1475216870!A146,1475217289!A146,1475217693!A146,1475218097!A146)</f>
        <v>0</v>
      </c>
      <c r="B146">
        <f>MEDIAN(1475023868!B146,1475024273!B146,1475024677!B146,1475025097!B146,1475025501!B146,1475025921!B146,1475026325!B146,1475026729!B146,1475027133!B146,1475027537!B146,1475055770!B146,1475056175!B146,1475056579!B146,1475056982!B146,1475057386!B146,1475057790!B146,1475058194!B146,1475058598!B146,1475059002!B146,1475059406!B146,1475214395!B146,1475214815!B146,1475215234!B146,1475215654!B146,1475216045!B146,1475216450!B146,1475216870!B146,1475217289!B146,1475217693!B146,1475218097!B146)</f>
        <v>0</v>
      </c>
      <c r="C146">
        <f>MEDIAN(1475023868!C146,1475024273!C146,1475024677!C146,1475025097!C146,1475025501!C146,1475025921!C146,1475026325!C146,1475026729!C146,1475027133!C146,1475027537!C146,1475055770!C146,1475056175!C146,1475056579!C146,1475056982!C146,1475057386!C146,1475057790!C146,1475058194!C146,1475058598!C146,1475059002!C146,1475059406!C146,1475214395!C146,1475214815!C146,1475215234!C146,1475215654!C146,1475216045!C146,1475216450!C146,1475216870!C146,1475217289!C146,1475217693!C146,1475218097!C146)</f>
        <v>0</v>
      </c>
      <c r="D146">
        <f>MEDIAN(1475023868!D146,1475024273!D146,1475024677!D146,1475025097!D146,1475025501!D146,1475025921!D146,1475026325!D146,1475026729!D146,1475027133!D146,1475027537!D146,1475055770!D146,1475056175!D146,1475056579!D146,1475056982!D146,1475057386!D146,1475057790!D146,1475058194!D146,1475058598!D146,1475059002!D146,1475059406!D146,1475214395!D146,1475214815!D146,1475215234!D146,1475215654!D146,1475216045!D146,1475216450!D146,1475216870!D146,1475217289!D146,1475217693!D146,1475218097!D146)</f>
        <v>0</v>
      </c>
      <c r="E146">
        <f>MEDIAN(1475023868!E146,1475024273!E146,1475024677!E146,1475025097!E146,1475025501!E146,1475025921!E146,1475026325!E146,1475026729!E146,1475027133!E146,1475027537!E146,1475055770!E146,1475056175!E146,1475056579!E146,1475056982!E146,1475057386!E146,1475057790!E146,1475058194!E146,1475058598!E146,1475059002!E146,1475059406!E146,1475214395!E146,1475214815!E146,1475215234!E146,1475215654!E146,1475216045!E146,1475216450!E146,1475216870!E146,1475217289!E146,1475217693!E146,1475218097!E146)</f>
        <v>0</v>
      </c>
      <c r="F146">
        <f>MEDIAN(1475023868!F146,1475024273!F146,1475024677!F146,1475025097!F146,1475025501!F146,1475025921!F146,1475026325!F146,1475026729!F146,1475027133!F146,1475027537!F146,1475055770!F146,1475056175!F146,1475056579!F146,1475056982!F146,1475057386!F146,1475057790!F146,1475058194!F146,1475058598!F146,1475059002!F146,1475059406!F146,1475214395!F146,1475214815!F146,1475215234!F146,1475215654!F146,1475216045!F146,1475216450!F146,1475216870!F146,1475217289!F146,1475217693!F146,1475218097!F146)</f>
        <v>0</v>
      </c>
      <c r="G146">
        <f>MEDIAN(1475023868!G146,1475024273!G146,1475024677!G146,1475025097!G146,1475025501!G146,1475025921!G146,1475026325!G146,1475026729!G146,1475027133!G146,1475027537!G146,1475055770!G146,1475056175!G146,1475056579!G146,1475056982!G146,1475057386!G146,1475057790!G146,1475058194!G146,1475058598!G146,1475059002!G146,1475059406!G146,1475214395!G146,1475214815!G146,1475215234!G146,1475215654!G146,1475216045!G146,1475216450!G146,1475216870!G146,1475217289!G146,1475217693!G146,1475218097!G146)</f>
        <v>0</v>
      </c>
      <c r="H146">
        <f>MEDIAN(1475023868!H146,1475024273!H146,1475024677!H146,1475025097!H146,1475025501!H146,1475025921!H146,1475026325!H146,1475026729!H146,1475027133!H146,1475027537!H146,1475055770!H146,1475056175!H146,1475056579!H146,1475056982!H146,1475057386!H146,1475057790!H146,1475058194!H146,1475058598!H146,1475059002!H146,1475059406!H146,1475214395!H146,1475214815!H146,1475215234!H146,1475215654!H146,1475216045!H146,1475216450!H146,1475216870!H146,1475217289!H146,1475217693!H146,1475218097!H146)</f>
        <v>0</v>
      </c>
      <c r="I146">
        <f>MEDIAN(1475023868!I146,1475024273!I146,1475024677!I146,1475025097!I146,1475025501!I146,1475025921!I146,1475026325!I146,1475026729!I146,1475027133!I146,1475027537!I146,1475055770!I146,1475056175!I146,1475056579!I146,1475056982!I146,1475057386!I146,1475057790!I146,1475058194!I146,1475058598!I146,1475059002!I146,1475059406!I146,1475214395!I146,1475214815!I146,1475215234!I146,1475215654!I146,1475216045!I146,1475216450!I146,1475216870!I146,1475217289!I146,1475217693!I146,1475218097!I146)</f>
        <v>0</v>
      </c>
      <c r="J146">
        <f>MEDIAN(1475023868!J146,1475024273!J146,1475024677!J146,1475025097!J146,1475025501!J146,1475025921!J146,1475026325!J146,1475026729!J146,1475027133!J146,1475027537!J146,1475055770!J146,1475056175!J146,1475056579!J146,1475056982!J146,1475057386!J146,1475057790!J146,1475058194!J146,1475058598!J146,1475059002!J146,1475059406!J146,1475214395!J146,1475214815!J146,1475215234!J146,1475215654!J146,1475216045!J146,1475216450!J146,1475216870!J146,1475217289!J146,1475217693!J146,1475218097!J146)</f>
        <v>0</v>
      </c>
      <c r="K146">
        <f>MEDIAN(1475023868!K146,1475024273!K146,1475024677!K146,1475025097!K146,1475025501!K146,1475025921!K146,1475026325!K146,1475026729!K146,1475027133!K146,1475027537!K146,1475055770!K146,1475056175!K146,1475056579!K146,1475056982!K146,1475057386!K146,1475057790!K146,1475058194!K146,1475058598!K146,1475059002!K146,1475059406!K146,1475214395!K146,1475214815!K146,1475215234!K146,1475215654!K146,1475216045!K146,1475216450!K146,1475216870!K146,1475217289!K146,1475217693!K146,1475218097!K146)</f>
        <v>0</v>
      </c>
    </row>
    <row r="147" spans="1:11">
      <c r="A147">
        <f>MEDIAN(1475023868!A147,1475024273!A147,1475024677!A147,1475025097!A147,1475025501!A147,1475025921!A147,1475026325!A147,1475026729!A147,1475027133!A147,1475027537!A147,1475055770!A147,1475056175!A147,1475056579!A147,1475056982!A147,1475057386!A147,1475057790!A147,1475058194!A147,1475058598!A147,1475059002!A147,1475059406!A147,1475214395!A147,1475214815!A147,1475215234!A147,1475215654!A147,1475216045!A147,1475216450!A147,1475216870!A147,1475217289!A147,1475217693!A147,1475218097!A147)</f>
        <v>0</v>
      </c>
      <c r="B147">
        <f>MEDIAN(1475023868!B147,1475024273!B147,1475024677!B147,1475025097!B147,1475025501!B147,1475025921!B147,1475026325!B147,1475026729!B147,1475027133!B147,1475027537!B147,1475055770!B147,1475056175!B147,1475056579!B147,1475056982!B147,1475057386!B147,1475057790!B147,1475058194!B147,1475058598!B147,1475059002!B147,1475059406!B147,1475214395!B147,1475214815!B147,1475215234!B147,1475215654!B147,1475216045!B147,1475216450!B147,1475216870!B147,1475217289!B147,1475217693!B147,1475218097!B147)</f>
        <v>0</v>
      </c>
      <c r="C147">
        <f>MEDIAN(1475023868!C147,1475024273!C147,1475024677!C147,1475025097!C147,1475025501!C147,1475025921!C147,1475026325!C147,1475026729!C147,1475027133!C147,1475027537!C147,1475055770!C147,1475056175!C147,1475056579!C147,1475056982!C147,1475057386!C147,1475057790!C147,1475058194!C147,1475058598!C147,1475059002!C147,1475059406!C147,1475214395!C147,1475214815!C147,1475215234!C147,1475215654!C147,1475216045!C147,1475216450!C147,1475216870!C147,1475217289!C147,1475217693!C147,1475218097!C147)</f>
        <v>0</v>
      </c>
      <c r="D147">
        <f>MEDIAN(1475023868!D147,1475024273!D147,1475024677!D147,1475025097!D147,1475025501!D147,1475025921!D147,1475026325!D147,1475026729!D147,1475027133!D147,1475027537!D147,1475055770!D147,1475056175!D147,1475056579!D147,1475056982!D147,1475057386!D147,1475057790!D147,1475058194!D147,1475058598!D147,1475059002!D147,1475059406!D147,1475214395!D147,1475214815!D147,1475215234!D147,1475215654!D147,1475216045!D147,1475216450!D147,1475216870!D147,1475217289!D147,1475217693!D147,1475218097!D147)</f>
        <v>0</v>
      </c>
      <c r="E147">
        <f>MEDIAN(1475023868!E147,1475024273!E147,1475024677!E147,1475025097!E147,1475025501!E147,1475025921!E147,1475026325!E147,1475026729!E147,1475027133!E147,1475027537!E147,1475055770!E147,1475056175!E147,1475056579!E147,1475056982!E147,1475057386!E147,1475057790!E147,1475058194!E147,1475058598!E147,1475059002!E147,1475059406!E147,1475214395!E147,1475214815!E147,1475215234!E147,1475215654!E147,1475216045!E147,1475216450!E147,1475216870!E147,1475217289!E147,1475217693!E147,1475218097!E147)</f>
        <v>0</v>
      </c>
      <c r="F147">
        <f>MEDIAN(1475023868!F147,1475024273!F147,1475024677!F147,1475025097!F147,1475025501!F147,1475025921!F147,1475026325!F147,1475026729!F147,1475027133!F147,1475027537!F147,1475055770!F147,1475056175!F147,1475056579!F147,1475056982!F147,1475057386!F147,1475057790!F147,1475058194!F147,1475058598!F147,1475059002!F147,1475059406!F147,1475214395!F147,1475214815!F147,1475215234!F147,1475215654!F147,1475216045!F147,1475216450!F147,1475216870!F147,1475217289!F147,1475217693!F147,1475218097!F147)</f>
        <v>0</v>
      </c>
      <c r="G147">
        <f>MEDIAN(1475023868!G147,1475024273!G147,1475024677!G147,1475025097!G147,1475025501!G147,1475025921!G147,1475026325!G147,1475026729!G147,1475027133!G147,1475027537!G147,1475055770!G147,1475056175!G147,1475056579!G147,1475056982!G147,1475057386!G147,1475057790!G147,1475058194!G147,1475058598!G147,1475059002!G147,1475059406!G147,1475214395!G147,1475214815!G147,1475215234!G147,1475215654!G147,1475216045!G147,1475216450!G147,1475216870!G147,1475217289!G147,1475217693!G147,1475218097!G147)</f>
        <v>0</v>
      </c>
      <c r="H147">
        <f>MEDIAN(1475023868!H147,1475024273!H147,1475024677!H147,1475025097!H147,1475025501!H147,1475025921!H147,1475026325!H147,1475026729!H147,1475027133!H147,1475027537!H147,1475055770!H147,1475056175!H147,1475056579!H147,1475056982!H147,1475057386!H147,1475057790!H147,1475058194!H147,1475058598!H147,1475059002!H147,1475059406!H147,1475214395!H147,1475214815!H147,1475215234!H147,1475215654!H147,1475216045!H147,1475216450!H147,1475216870!H147,1475217289!H147,1475217693!H147,1475218097!H147)</f>
        <v>0</v>
      </c>
      <c r="I147">
        <f>MEDIAN(1475023868!I147,1475024273!I147,1475024677!I147,1475025097!I147,1475025501!I147,1475025921!I147,1475026325!I147,1475026729!I147,1475027133!I147,1475027537!I147,1475055770!I147,1475056175!I147,1475056579!I147,1475056982!I147,1475057386!I147,1475057790!I147,1475058194!I147,1475058598!I147,1475059002!I147,1475059406!I147,1475214395!I147,1475214815!I147,1475215234!I147,1475215654!I147,1475216045!I147,1475216450!I147,1475216870!I147,1475217289!I147,1475217693!I147,1475218097!I147)</f>
        <v>0</v>
      </c>
      <c r="J147">
        <f>MEDIAN(1475023868!J147,1475024273!J147,1475024677!J147,1475025097!J147,1475025501!J147,1475025921!J147,1475026325!J147,1475026729!J147,1475027133!J147,1475027537!J147,1475055770!J147,1475056175!J147,1475056579!J147,1475056982!J147,1475057386!J147,1475057790!J147,1475058194!J147,1475058598!J147,1475059002!J147,1475059406!J147,1475214395!J147,1475214815!J147,1475215234!J147,1475215654!J147,1475216045!J147,1475216450!J147,1475216870!J147,1475217289!J147,1475217693!J147,1475218097!J147)</f>
        <v>0</v>
      </c>
      <c r="K147">
        <f>MEDIAN(1475023868!K147,1475024273!K147,1475024677!K147,1475025097!K147,1475025501!K147,1475025921!K147,1475026325!K147,1475026729!K147,1475027133!K147,1475027537!K147,1475055770!K147,1475056175!K147,1475056579!K147,1475056982!K147,1475057386!K147,1475057790!K147,1475058194!K147,1475058598!K147,1475059002!K147,1475059406!K147,1475214395!K147,1475214815!K147,1475215234!K147,1475215654!K147,1475216045!K147,1475216450!K147,1475216870!K147,1475217289!K147,1475217693!K147,1475218097!K147)</f>
        <v>0</v>
      </c>
    </row>
    <row r="148" spans="1:11">
      <c r="A148">
        <f>MEDIAN(1475023868!A148,1475024273!A148,1475024677!A148,1475025097!A148,1475025501!A148,1475025921!A148,1475026325!A148,1475026729!A148,1475027133!A148,1475027537!A148,1475055770!A148,1475056175!A148,1475056579!A148,1475056982!A148,1475057386!A148,1475057790!A148,1475058194!A148,1475058598!A148,1475059002!A148,1475059406!A148,1475214395!A148,1475214815!A148,1475215234!A148,1475215654!A148,1475216045!A148,1475216450!A148,1475216870!A148,1475217289!A148,1475217693!A148,1475218097!A148)</f>
        <v>0</v>
      </c>
      <c r="B148">
        <f>MEDIAN(1475023868!B148,1475024273!B148,1475024677!B148,1475025097!B148,1475025501!B148,1475025921!B148,1475026325!B148,1475026729!B148,1475027133!B148,1475027537!B148,1475055770!B148,1475056175!B148,1475056579!B148,1475056982!B148,1475057386!B148,1475057790!B148,1475058194!B148,1475058598!B148,1475059002!B148,1475059406!B148,1475214395!B148,1475214815!B148,1475215234!B148,1475215654!B148,1475216045!B148,1475216450!B148,1475216870!B148,1475217289!B148,1475217693!B148,1475218097!B148)</f>
        <v>0</v>
      </c>
      <c r="C148">
        <f>MEDIAN(1475023868!C148,1475024273!C148,1475024677!C148,1475025097!C148,1475025501!C148,1475025921!C148,1475026325!C148,1475026729!C148,1475027133!C148,1475027537!C148,1475055770!C148,1475056175!C148,1475056579!C148,1475056982!C148,1475057386!C148,1475057790!C148,1475058194!C148,1475058598!C148,1475059002!C148,1475059406!C148,1475214395!C148,1475214815!C148,1475215234!C148,1475215654!C148,1475216045!C148,1475216450!C148,1475216870!C148,1475217289!C148,1475217693!C148,1475218097!C148)</f>
        <v>0</v>
      </c>
      <c r="D148">
        <f>MEDIAN(1475023868!D148,1475024273!D148,1475024677!D148,1475025097!D148,1475025501!D148,1475025921!D148,1475026325!D148,1475026729!D148,1475027133!D148,1475027537!D148,1475055770!D148,1475056175!D148,1475056579!D148,1475056982!D148,1475057386!D148,1475057790!D148,1475058194!D148,1475058598!D148,1475059002!D148,1475059406!D148,1475214395!D148,1475214815!D148,1475215234!D148,1475215654!D148,1475216045!D148,1475216450!D148,1475216870!D148,1475217289!D148,1475217693!D148,1475218097!D148)</f>
        <v>0</v>
      </c>
      <c r="E148">
        <f>MEDIAN(1475023868!E148,1475024273!E148,1475024677!E148,1475025097!E148,1475025501!E148,1475025921!E148,1475026325!E148,1475026729!E148,1475027133!E148,1475027537!E148,1475055770!E148,1475056175!E148,1475056579!E148,1475056982!E148,1475057386!E148,1475057790!E148,1475058194!E148,1475058598!E148,1475059002!E148,1475059406!E148,1475214395!E148,1475214815!E148,1475215234!E148,1475215654!E148,1475216045!E148,1475216450!E148,1475216870!E148,1475217289!E148,1475217693!E148,1475218097!E148)</f>
        <v>0</v>
      </c>
      <c r="F148">
        <f>MEDIAN(1475023868!F148,1475024273!F148,1475024677!F148,1475025097!F148,1475025501!F148,1475025921!F148,1475026325!F148,1475026729!F148,1475027133!F148,1475027537!F148,1475055770!F148,1475056175!F148,1475056579!F148,1475056982!F148,1475057386!F148,1475057790!F148,1475058194!F148,1475058598!F148,1475059002!F148,1475059406!F148,1475214395!F148,1475214815!F148,1475215234!F148,1475215654!F148,1475216045!F148,1475216450!F148,1475216870!F148,1475217289!F148,1475217693!F148,1475218097!F148)</f>
        <v>0</v>
      </c>
      <c r="G148">
        <f>MEDIAN(1475023868!G148,1475024273!G148,1475024677!G148,1475025097!G148,1475025501!G148,1475025921!G148,1475026325!G148,1475026729!G148,1475027133!G148,1475027537!G148,1475055770!G148,1475056175!G148,1475056579!G148,1475056982!G148,1475057386!G148,1475057790!G148,1475058194!G148,1475058598!G148,1475059002!G148,1475059406!G148,1475214395!G148,1475214815!G148,1475215234!G148,1475215654!G148,1475216045!G148,1475216450!G148,1475216870!G148,1475217289!G148,1475217693!G148,1475218097!G148)</f>
        <v>0</v>
      </c>
      <c r="H148">
        <f>MEDIAN(1475023868!H148,1475024273!H148,1475024677!H148,1475025097!H148,1475025501!H148,1475025921!H148,1475026325!H148,1475026729!H148,1475027133!H148,1475027537!H148,1475055770!H148,1475056175!H148,1475056579!H148,1475056982!H148,1475057386!H148,1475057790!H148,1475058194!H148,1475058598!H148,1475059002!H148,1475059406!H148,1475214395!H148,1475214815!H148,1475215234!H148,1475215654!H148,1475216045!H148,1475216450!H148,1475216870!H148,1475217289!H148,1475217693!H148,1475218097!H148)</f>
        <v>0</v>
      </c>
      <c r="I148">
        <f>MEDIAN(1475023868!I148,1475024273!I148,1475024677!I148,1475025097!I148,1475025501!I148,1475025921!I148,1475026325!I148,1475026729!I148,1475027133!I148,1475027537!I148,1475055770!I148,1475056175!I148,1475056579!I148,1475056982!I148,1475057386!I148,1475057790!I148,1475058194!I148,1475058598!I148,1475059002!I148,1475059406!I148,1475214395!I148,1475214815!I148,1475215234!I148,1475215654!I148,1475216045!I148,1475216450!I148,1475216870!I148,1475217289!I148,1475217693!I148,1475218097!I148)</f>
        <v>0</v>
      </c>
      <c r="J148">
        <f>MEDIAN(1475023868!J148,1475024273!J148,1475024677!J148,1475025097!J148,1475025501!J148,1475025921!J148,1475026325!J148,1475026729!J148,1475027133!J148,1475027537!J148,1475055770!J148,1475056175!J148,1475056579!J148,1475056982!J148,1475057386!J148,1475057790!J148,1475058194!J148,1475058598!J148,1475059002!J148,1475059406!J148,1475214395!J148,1475214815!J148,1475215234!J148,1475215654!J148,1475216045!J148,1475216450!J148,1475216870!J148,1475217289!J148,1475217693!J148,1475218097!J148)</f>
        <v>0</v>
      </c>
      <c r="K148">
        <f>MEDIAN(1475023868!K148,1475024273!K148,1475024677!K148,1475025097!K148,1475025501!K148,1475025921!K148,1475026325!K148,1475026729!K148,1475027133!K148,1475027537!K148,1475055770!K148,1475056175!K148,1475056579!K148,1475056982!K148,1475057386!K148,1475057790!K148,1475058194!K148,1475058598!K148,1475059002!K148,1475059406!K148,1475214395!K148,1475214815!K148,1475215234!K148,1475215654!K148,1475216045!K148,1475216450!K148,1475216870!K148,1475217289!K148,1475217693!K148,1475218097!K148)</f>
        <v>0</v>
      </c>
    </row>
    <row r="149" spans="1:11">
      <c r="A149">
        <f>MEDIAN(1475023868!A149,1475024273!A149,1475024677!A149,1475025097!A149,1475025501!A149,1475025921!A149,1475026325!A149,1475026729!A149,1475027133!A149,1475027537!A149,1475055770!A149,1475056175!A149,1475056579!A149,1475056982!A149,1475057386!A149,1475057790!A149,1475058194!A149,1475058598!A149,1475059002!A149,1475059406!A149,1475214395!A149,1475214815!A149,1475215234!A149,1475215654!A149,1475216045!A149,1475216450!A149,1475216870!A149,1475217289!A149,1475217693!A149,1475218097!A149)</f>
        <v>0</v>
      </c>
      <c r="B149">
        <f>MEDIAN(1475023868!B149,1475024273!B149,1475024677!B149,1475025097!B149,1475025501!B149,1475025921!B149,1475026325!B149,1475026729!B149,1475027133!B149,1475027537!B149,1475055770!B149,1475056175!B149,1475056579!B149,1475056982!B149,1475057386!B149,1475057790!B149,1475058194!B149,1475058598!B149,1475059002!B149,1475059406!B149,1475214395!B149,1475214815!B149,1475215234!B149,1475215654!B149,1475216045!B149,1475216450!B149,1475216870!B149,1475217289!B149,1475217693!B149,1475218097!B149)</f>
        <v>0</v>
      </c>
      <c r="C149">
        <f>MEDIAN(1475023868!C149,1475024273!C149,1475024677!C149,1475025097!C149,1475025501!C149,1475025921!C149,1475026325!C149,1475026729!C149,1475027133!C149,1475027537!C149,1475055770!C149,1475056175!C149,1475056579!C149,1475056982!C149,1475057386!C149,1475057790!C149,1475058194!C149,1475058598!C149,1475059002!C149,1475059406!C149,1475214395!C149,1475214815!C149,1475215234!C149,1475215654!C149,1475216045!C149,1475216450!C149,1475216870!C149,1475217289!C149,1475217693!C149,1475218097!C149)</f>
        <v>0</v>
      </c>
      <c r="D149">
        <f>MEDIAN(1475023868!D149,1475024273!D149,1475024677!D149,1475025097!D149,1475025501!D149,1475025921!D149,1475026325!D149,1475026729!D149,1475027133!D149,1475027537!D149,1475055770!D149,1475056175!D149,1475056579!D149,1475056982!D149,1475057386!D149,1475057790!D149,1475058194!D149,1475058598!D149,1475059002!D149,1475059406!D149,1475214395!D149,1475214815!D149,1475215234!D149,1475215654!D149,1475216045!D149,1475216450!D149,1475216870!D149,1475217289!D149,1475217693!D149,1475218097!D149)</f>
        <v>0</v>
      </c>
      <c r="E149">
        <f>MEDIAN(1475023868!E149,1475024273!E149,1475024677!E149,1475025097!E149,1475025501!E149,1475025921!E149,1475026325!E149,1475026729!E149,1475027133!E149,1475027537!E149,1475055770!E149,1475056175!E149,1475056579!E149,1475056982!E149,1475057386!E149,1475057790!E149,1475058194!E149,1475058598!E149,1475059002!E149,1475059406!E149,1475214395!E149,1475214815!E149,1475215234!E149,1475215654!E149,1475216045!E149,1475216450!E149,1475216870!E149,1475217289!E149,1475217693!E149,1475218097!E149)</f>
        <v>0</v>
      </c>
      <c r="F149">
        <f>MEDIAN(1475023868!F149,1475024273!F149,1475024677!F149,1475025097!F149,1475025501!F149,1475025921!F149,1475026325!F149,1475026729!F149,1475027133!F149,1475027537!F149,1475055770!F149,1475056175!F149,1475056579!F149,1475056982!F149,1475057386!F149,1475057790!F149,1475058194!F149,1475058598!F149,1475059002!F149,1475059406!F149,1475214395!F149,1475214815!F149,1475215234!F149,1475215654!F149,1475216045!F149,1475216450!F149,1475216870!F149,1475217289!F149,1475217693!F149,1475218097!F149)</f>
        <v>0</v>
      </c>
      <c r="G149">
        <f>MEDIAN(1475023868!G149,1475024273!G149,1475024677!G149,1475025097!G149,1475025501!G149,1475025921!G149,1475026325!G149,1475026729!G149,1475027133!G149,1475027537!G149,1475055770!G149,1475056175!G149,1475056579!G149,1475056982!G149,1475057386!G149,1475057790!G149,1475058194!G149,1475058598!G149,1475059002!G149,1475059406!G149,1475214395!G149,1475214815!G149,1475215234!G149,1475215654!G149,1475216045!G149,1475216450!G149,1475216870!G149,1475217289!G149,1475217693!G149,1475218097!G149)</f>
        <v>0</v>
      </c>
      <c r="H149">
        <f>MEDIAN(1475023868!H149,1475024273!H149,1475024677!H149,1475025097!H149,1475025501!H149,1475025921!H149,1475026325!H149,1475026729!H149,1475027133!H149,1475027537!H149,1475055770!H149,1475056175!H149,1475056579!H149,1475056982!H149,1475057386!H149,1475057790!H149,1475058194!H149,1475058598!H149,1475059002!H149,1475059406!H149,1475214395!H149,1475214815!H149,1475215234!H149,1475215654!H149,1475216045!H149,1475216450!H149,1475216870!H149,1475217289!H149,1475217693!H149,1475218097!H149)</f>
        <v>0</v>
      </c>
      <c r="I149">
        <f>MEDIAN(1475023868!I149,1475024273!I149,1475024677!I149,1475025097!I149,1475025501!I149,1475025921!I149,1475026325!I149,1475026729!I149,1475027133!I149,1475027537!I149,1475055770!I149,1475056175!I149,1475056579!I149,1475056982!I149,1475057386!I149,1475057790!I149,1475058194!I149,1475058598!I149,1475059002!I149,1475059406!I149,1475214395!I149,1475214815!I149,1475215234!I149,1475215654!I149,1475216045!I149,1475216450!I149,1475216870!I149,1475217289!I149,1475217693!I149,1475218097!I149)</f>
        <v>0</v>
      </c>
      <c r="J149">
        <f>MEDIAN(1475023868!J149,1475024273!J149,1475024677!J149,1475025097!J149,1475025501!J149,1475025921!J149,1475026325!J149,1475026729!J149,1475027133!J149,1475027537!J149,1475055770!J149,1475056175!J149,1475056579!J149,1475056982!J149,1475057386!J149,1475057790!J149,1475058194!J149,1475058598!J149,1475059002!J149,1475059406!J149,1475214395!J149,1475214815!J149,1475215234!J149,1475215654!J149,1475216045!J149,1475216450!J149,1475216870!J149,1475217289!J149,1475217693!J149,1475218097!J149)</f>
        <v>0</v>
      </c>
      <c r="K149">
        <f>MEDIAN(1475023868!K149,1475024273!K149,1475024677!K149,1475025097!K149,1475025501!K149,1475025921!K149,1475026325!K149,1475026729!K149,1475027133!K149,1475027537!K149,1475055770!K149,1475056175!K149,1475056579!K149,1475056982!K149,1475057386!K149,1475057790!K149,1475058194!K149,1475058598!K149,1475059002!K149,1475059406!K149,1475214395!K149,1475214815!K149,1475215234!K149,1475215654!K149,1475216045!K149,1475216450!K149,1475216870!K149,1475217289!K149,1475217693!K149,1475218097!K149)</f>
        <v>0</v>
      </c>
    </row>
    <row r="150" spans="1:11">
      <c r="A150">
        <f>MEDIAN(1475023868!A150,1475024273!A150,1475024677!A150,1475025097!A150,1475025501!A150,1475025921!A150,1475026325!A150,1475026729!A150,1475027133!A150,1475027537!A150,1475055770!A150,1475056175!A150,1475056579!A150,1475056982!A150,1475057386!A150,1475057790!A150,1475058194!A150,1475058598!A150,1475059002!A150,1475059406!A150,1475214395!A150,1475214815!A150,1475215234!A150,1475215654!A150,1475216045!A150,1475216450!A150,1475216870!A150,1475217289!A150,1475217693!A150,1475218097!A150)</f>
        <v>0</v>
      </c>
      <c r="B150">
        <f>MEDIAN(1475023868!B150,1475024273!B150,1475024677!B150,1475025097!B150,1475025501!B150,1475025921!B150,1475026325!B150,1475026729!B150,1475027133!B150,1475027537!B150,1475055770!B150,1475056175!B150,1475056579!B150,1475056982!B150,1475057386!B150,1475057790!B150,1475058194!B150,1475058598!B150,1475059002!B150,1475059406!B150,1475214395!B150,1475214815!B150,1475215234!B150,1475215654!B150,1475216045!B150,1475216450!B150,1475216870!B150,1475217289!B150,1475217693!B150,1475218097!B150)</f>
        <v>0</v>
      </c>
      <c r="C150">
        <f>MEDIAN(1475023868!C150,1475024273!C150,1475024677!C150,1475025097!C150,1475025501!C150,1475025921!C150,1475026325!C150,1475026729!C150,1475027133!C150,1475027537!C150,1475055770!C150,1475056175!C150,1475056579!C150,1475056982!C150,1475057386!C150,1475057790!C150,1475058194!C150,1475058598!C150,1475059002!C150,1475059406!C150,1475214395!C150,1475214815!C150,1475215234!C150,1475215654!C150,1475216045!C150,1475216450!C150,1475216870!C150,1475217289!C150,1475217693!C150,1475218097!C150)</f>
        <v>0</v>
      </c>
      <c r="D150">
        <f>MEDIAN(1475023868!D150,1475024273!D150,1475024677!D150,1475025097!D150,1475025501!D150,1475025921!D150,1475026325!D150,1475026729!D150,1475027133!D150,1475027537!D150,1475055770!D150,1475056175!D150,1475056579!D150,1475056982!D150,1475057386!D150,1475057790!D150,1475058194!D150,1475058598!D150,1475059002!D150,1475059406!D150,1475214395!D150,1475214815!D150,1475215234!D150,1475215654!D150,1475216045!D150,1475216450!D150,1475216870!D150,1475217289!D150,1475217693!D150,1475218097!D150)</f>
        <v>0</v>
      </c>
      <c r="E150">
        <f>MEDIAN(1475023868!E150,1475024273!E150,1475024677!E150,1475025097!E150,1475025501!E150,1475025921!E150,1475026325!E150,1475026729!E150,1475027133!E150,1475027537!E150,1475055770!E150,1475056175!E150,1475056579!E150,1475056982!E150,1475057386!E150,1475057790!E150,1475058194!E150,1475058598!E150,1475059002!E150,1475059406!E150,1475214395!E150,1475214815!E150,1475215234!E150,1475215654!E150,1475216045!E150,1475216450!E150,1475216870!E150,1475217289!E150,1475217693!E150,1475218097!E150)</f>
        <v>0</v>
      </c>
      <c r="F150">
        <f>MEDIAN(1475023868!F150,1475024273!F150,1475024677!F150,1475025097!F150,1475025501!F150,1475025921!F150,1475026325!F150,1475026729!F150,1475027133!F150,1475027537!F150,1475055770!F150,1475056175!F150,1475056579!F150,1475056982!F150,1475057386!F150,1475057790!F150,1475058194!F150,1475058598!F150,1475059002!F150,1475059406!F150,1475214395!F150,1475214815!F150,1475215234!F150,1475215654!F150,1475216045!F150,1475216450!F150,1475216870!F150,1475217289!F150,1475217693!F150,1475218097!F150)</f>
        <v>0</v>
      </c>
      <c r="G150">
        <f>MEDIAN(1475023868!G150,1475024273!G150,1475024677!G150,1475025097!G150,1475025501!G150,1475025921!G150,1475026325!G150,1475026729!G150,1475027133!G150,1475027537!G150,1475055770!G150,1475056175!G150,1475056579!G150,1475056982!G150,1475057386!G150,1475057790!G150,1475058194!G150,1475058598!G150,1475059002!G150,1475059406!G150,1475214395!G150,1475214815!G150,1475215234!G150,1475215654!G150,1475216045!G150,1475216450!G150,1475216870!G150,1475217289!G150,1475217693!G150,1475218097!G150)</f>
        <v>0</v>
      </c>
      <c r="H150">
        <f>MEDIAN(1475023868!H150,1475024273!H150,1475024677!H150,1475025097!H150,1475025501!H150,1475025921!H150,1475026325!H150,1475026729!H150,1475027133!H150,1475027537!H150,1475055770!H150,1475056175!H150,1475056579!H150,1475056982!H150,1475057386!H150,1475057790!H150,1475058194!H150,1475058598!H150,1475059002!H150,1475059406!H150,1475214395!H150,1475214815!H150,1475215234!H150,1475215654!H150,1475216045!H150,1475216450!H150,1475216870!H150,1475217289!H150,1475217693!H150,1475218097!H150)</f>
        <v>0</v>
      </c>
      <c r="I150">
        <f>MEDIAN(1475023868!I150,1475024273!I150,1475024677!I150,1475025097!I150,1475025501!I150,1475025921!I150,1475026325!I150,1475026729!I150,1475027133!I150,1475027537!I150,1475055770!I150,1475056175!I150,1475056579!I150,1475056982!I150,1475057386!I150,1475057790!I150,1475058194!I150,1475058598!I150,1475059002!I150,1475059406!I150,1475214395!I150,1475214815!I150,1475215234!I150,1475215654!I150,1475216045!I150,1475216450!I150,1475216870!I150,1475217289!I150,1475217693!I150,1475218097!I150)</f>
        <v>0</v>
      </c>
      <c r="J150">
        <f>MEDIAN(1475023868!J150,1475024273!J150,1475024677!J150,1475025097!J150,1475025501!J150,1475025921!J150,1475026325!J150,1475026729!J150,1475027133!J150,1475027537!J150,1475055770!J150,1475056175!J150,1475056579!J150,1475056982!J150,1475057386!J150,1475057790!J150,1475058194!J150,1475058598!J150,1475059002!J150,1475059406!J150,1475214395!J150,1475214815!J150,1475215234!J150,1475215654!J150,1475216045!J150,1475216450!J150,1475216870!J150,1475217289!J150,1475217693!J150,1475218097!J150)</f>
        <v>0</v>
      </c>
      <c r="K150">
        <f>MEDIAN(1475023868!K150,1475024273!K150,1475024677!K150,1475025097!K150,1475025501!K150,1475025921!K150,1475026325!K150,1475026729!K150,1475027133!K150,1475027537!K150,1475055770!K150,1475056175!K150,1475056579!K150,1475056982!K150,1475057386!K150,1475057790!K150,1475058194!K150,1475058598!K150,1475059002!K150,1475059406!K150,1475214395!K150,1475214815!K150,1475215234!K150,1475215654!K150,1475216045!K150,1475216450!K150,1475216870!K150,1475217289!K150,1475217693!K150,1475218097!K150)</f>
        <v>0</v>
      </c>
    </row>
    <row r="151" spans="1:11">
      <c r="A151">
        <f>MEDIAN(1475023868!A151,1475024273!A151,1475024677!A151,1475025097!A151,1475025501!A151,1475025921!A151,1475026325!A151,1475026729!A151,1475027133!A151,1475027537!A151,1475055770!A151,1475056175!A151,1475056579!A151,1475056982!A151,1475057386!A151,1475057790!A151,1475058194!A151,1475058598!A151,1475059002!A151,1475059406!A151,1475214395!A151,1475214815!A151,1475215234!A151,1475215654!A151,1475216045!A151,1475216450!A151,1475216870!A151,1475217289!A151,1475217693!A151,1475218097!A151)</f>
        <v>0</v>
      </c>
      <c r="B151">
        <f>MEDIAN(1475023868!B151,1475024273!B151,1475024677!B151,1475025097!B151,1475025501!B151,1475025921!B151,1475026325!B151,1475026729!B151,1475027133!B151,1475027537!B151,1475055770!B151,1475056175!B151,1475056579!B151,1475056982!B151,1475057386!B151,1475057790!B151,1475058194!B151,1475058598!B151,1475059002!B151,1475059406!B151,1475214395!B151,1475214815!B151,1475215234!B151,1475215654!B151,1475216045!B151,1475216450!B151,1475216870!B151,1475217289!B151,1475217693!B151,1475218097!B151)</f>
        <v>0</v>
      </c>
      <c r="C151">
        <f>MEDIAN(1475023868!C151,1475024273!C151,1475024677!C151,1475025097!C151,1475025501!C151,1475025921!C151,1475026325!C151,1475026729!C151,1475027133!C151,1475027537!C151,1475055770!C151,1475056175!C151,1475056579!C151,1475056982!C151,1475057386!C151,1475057790!C151,1475058194!C151,1475058598!C151,1475059002!C151,1475059406!C151,1475214395!C151,1475214815!C151,1475215234!C151,1475215654!C151,1475216045!C151,1475216450!C151,1475216870!C151,1475217289!C151,1475217693!C151,1475218097!C151)</f>
        <v>0</v>
      </c>
      <c r="D151">
        <f>MEDIAN(1475023868!D151,1475024273!D151,1475024677!D151,1475025097!D151,1475025501!D151,1475025921!D151,1475026325!D151,1475026729!D151,1475027133!D151,1475027537!D151,1475055770!D151,1475056175!D151,1475056579!D151,1475056982!D151,1475057386!D151,1475057790!D151,1475058194!D151,1475058598!D151,1475059002!D151,1475059406!D151,1475214395!D151,1475214815!D151,1475215234!D151,1475215654!D151,1475216045!D151,1475216450!D151,1475216870!D151,1475217289!D151,1475217693!D151,1475218097!D151)</f>
        <v>0</v>
      </c>
      <c r="E151">
        <f>MEDIAN(1475023868!E151,1475024273!E151,1475024677!E151,1475025097!E151,1475025501!E151,1475025921!E151,1475026325!E151,1475026729!E151,1475027133!E151,1475027537!E151,1475055770!E151,1475056175!E151,1475056579!E151,1475056982!E151,1475057386!E151,1475057790!E151,1475058194!E151,1475058598!E151,1475059002!E151,1475059406!E151,1475214395!E151,1475214815!E151,1475215234!E151,1475215654!E151,1475216045!E151,1475216450!E151,1475216870!E151,1475217289!E151,1475217693!E151,1475218097!E151)</f>
        <v>0</v>
      </c>
      <c r="F151">
        <f>MEDIAN(1475023868!F151,1475024273!F151,1475024677!F151,1475025097!F151,1475025501!F151,1475025921!F151,1475026325!F151,1475026729!F151,1475027133!F151,1475027537!F151,1475055770!F151,1475056175!F151,1475056579!F151,1475056982!F151,1475057386!F151,1475057790!F151,1475058194!F151,1475058598!F151,1475059002!F151,1475059406!F151,1475214395!F151,1475214815!F151,1475215234!F151,1475215654!F151,1475216045!F151,1475216450!F151,1475216870!F151,1475217289!F151,1475217693!F151,1475218097!F151)</f>
        <v>0</v>
      </c>
      <c r="G151">
        <f>MEDIAN(1475023868!G151,1475024273!G151,1475024677!G151,1475025097!G151,1475025501!G151,1475025921!G151,1475026325!G151,1475026729!G151,1475027133!G151,1475027537!G151,1475055770!G151,1475056175!G151,1475056579!G151,1475056982!G151,1475057386!G151,1475057790!G151,1475058194!G151,1475058598!G151,1475059002!G151,1475059406!G151,1475214395!G151,1475214815!G151,1475215234!G151,1475215654!G151,1475216045!G151,1475216450!G151,1475216870!G151,1475217289!G151,1475217693!G151,1475218097!G151)</f>
        <v>0</v>
      </c>
      <c r="H151">
        <f>MEDIAN(1475023868!H151,1475024273!H151,1475024677!H151,1475025097!H151,1475025501!H151,1475025921!H151,1475026325!H151,1475026729!H151,1475027133!H151,1475027537!H151,1475055770!H151,1475056175!H151,1475056579!H151,1475056982!H151,1475057386!H151,1475057790!H151,1475058194!H151,1475058598!H151,1475059002!H151,1475059406!H151,1475214395!H151,1475214815!H151,1475215234!H151,1475215654!H151,1475216045!H151,1475216450!H151,1475216870!H151,1475217289!H151,1475217693!H151,1475218097!H151)</f>
        <v>0</v>
      </c>
      <c r="I151">
        <f>MEDIAN(1475023868!I151,1475024273!I151,1475024677!I151,1475025097!I151,1475025501!I151,1475025921!I151,1475026325!I151,1475026729!I151,1475027133!I151,1475027537!I151,1475055770!I151,1475056175!I151,1475056579!I151,1475056982!I151,1475057386!I151,1475057790!I151,1475058194!I151,1475058598!I151,1475059002!I151,1475059406!I151,1475214395!I151,1475214815!I151,1475215234!I151,1475215654!I151,1475216045!I151,1475216450!I151,1475216870!I151,1475217289!I151,1475217693!I151,1475218097!I151)</f>
        <v>0</v>
      </c>
      <c r="J151">
        <f>MEDIAN(1475023868!J151,1475024273!J151,1475024677!J151,1475025097!J151,1475025501!J151,1475025921!J151,1475026325!J151,1475026729!J151,1475027133!J151,1475027537!J151,1475055770!J151,1475056175!J151,1475056579!J151,1475056982!J151,1475057386!J151,1475057790!J151,1475058194!J151,1475058598!J151,1475059002!J151,1475059406!J151,1475214395!J151,1475214815!J151,1475215234!J151,1475215654!J151,1475216045!J151,1475216450!J151,1475216870!J151,1475217289!J151,1475217693!J151,1475218097!J151)</f>
        <v>0</v>
      </c>
      <c r="K151">
        <f>MEDIAN(1475023868!K151,1475024273!K151,1475024677!K151,1475025097!K151,1475025501!K151,1475025921!K151,1475026325!K151,1475026729!K151,1475027133!K151,1475027537!K151,1475055770!K151,1475056175!K151,1475056579!K151,1475056982!K151,1475057386!K151,1475057790!K151,1475058194!K151,1475058598!K151,1475059002!K151,1475059406!K151,1475214395!K151,1475214815!K151,1475215234!K151,1475215654!K151,1475216045!K151,1475216450!K151,1475216870!K151,1475217289!K151,1475217693!K151,1475218097!K151)</f>
        <v>0</v>
      </c>
    </row>
    <row r="152" spans="1:11">
      <c r="A152">
        <f>MEDIAN(1475023868!A152,1475024273!A152,1475024677!A152,1475025097!A152,1475025501!A152,1475025921!A152,1475026325!A152,1475026729!A152,1475027133!A152,1475027537!A152,1475055770!A152,1475056175!A152,1475056579!A152,1475056982!A152,1475057386!A152,1475057790!A152,1475058194!A152,1475058598!A152,1475059002!A152,1475059406!A152,1475214395!A152,1475214815!A152,1475215234!A152,1475215654!A152,1475216045!A152,1475216450!A152,1475216870!A152,1475217289!A152,1475217693!A152,1475218097!A152)</f>
        <v>0</v>
      </c>
      <c r="B152">
        <f>MEDIAN(1475023868!B152,1475024273!B152,1475024677!B152,1475025097!B152,1475025501!B152,1475025921!B152,1475026325!B152,1475026729!B152,1475027133!B152,1475027537!B152,1475055770!B152,1475056175!B152,1475056579!B152,1475056982!B152,1475057386!B152,1475057790!B152,1475058194!B152,1475058598!B152,1475059002!B152,1475059406!B152,1475214395!B152,1475214815!B152,1475215234!B152,1475215654!B152,1475216045!B152,1475216450!B152,1475216870!B152,1475217289!B152,1475217693!B152,1475218097!B152)</f>
        <v>0</v>
      </c>
      <c r="C152">
        <f>MEDIAN(1475023868!C152,1475024273!C152,1475024677!C152,1475025097!C152,1475025501!C152,1475025921!C152,1475026325!C152,1475026729!C152,1475027133!C152,1475027537!C152,1475055770!C152,1475056175!C152,1475056579!C152,1475056982!C152,1475057386!C152,1475057790!C152,1475058194!C152,1475058598!C152,1475059002!C152,1475059406!C152,1475214395!C152,1475214815!C152,1475215234!C152,1475215654!C152,1475216045!C152,1475216450!C152,1475216870!C152,1475217289!C152,1475217693!C152,1475218097!C152)</f>
        <v>0</v>
      </c>
      <c r="D152">
        <f>MEDIAN(1475023868!D152,1475024273!D152,1475024677!D152,1475025097!D152,1475025501!D152,1475025921!D152,1475026325!D152,1475026729!D152,1475027133!D152,1475027537!D152,1475055770!D152,1475056175!D152,1475056579!D152,1475056982!D152,1475057386!D152,1475057790!D152,1475058194!D152,1475058598!D152,1475059002!D152,1475059406!D152,1475214395!D152,1475214815!D152,1475215234!D152,1475215654!D152,1475216045!D152,1475216450!D152,1475216870!D152,1475217289!D152,1475217693!D152,1475218097!D152)</f>
        <v>0</v>
      </c>
      <c r="E152">
        <f>MEDIAN(1475023868!E152,1475024273!E152,1475024677!E152,1475025097!E152,1475025501!E152,1475025921!E152,1475026325!E152,1475026729!E152,1475027133!E152,1475027537!E152,1475055770!E152,1475056175!E152,1475056579!E152,1475056982!E152,1475057386!E152,1475057790!E152,1475058194!E152,1475058598!E152,1475059002!E152,1475059406!E152,1475214395!E152,1475214815!E152,1475215234!E152,1475215654!E152,1475216045!E152,1475216450!E152,1475216870!E152,1475217289!E152,1475217693!E152,1475218097!E152)</f>
        <v>0</v>
      </c>
      <c r="F152">
        <f>MEDIAN(1475023868!F152,1475024273!F152,1475024677!F152,1475025097!F152,1475025501!F152,1475025921!F152,1475026325!F152,1475026729!F152,1475027133!F152,1475027537!F152,1475055770!F152,1475056175!F152,1475056579!F152,1475056982!F152,1475057386!F152,1475057790!F152,1475058194!F152,1475058598!F152,1475059002!F152,1475059406!F152,1475214395!F152,1475214815!F152,1475215234!F152,1475215654!F152,1475216045!F152,1475216450!F152,1475216870!F152,1475217289!F152,1475217693!F152,1475218097!F152)</f>
        <v>0</v>
      </c>
      <c r="G152">
        <f>MEDIAN(1475023868!G152,1475024273!G152,1475024677!G152,1475025097!G152,1475025501!G152,1475025921!G152,1475026325!G152,1475026729!G152,1475027133!G152,1475027537!G152,1475055770!G152,1475056175!G152,1475056579!G152,1475056982!G152,1475057386!G152,1475057790!G152,1475058194!G152,1475058598!G152,1475059002!G152,1475059406!G152,1475214395!G152,1475214815!G152,1475215234!G152,1475215654!G152,1475216045!G152,1475216450!G152,1475216870!G152,1475217289!G152,1475217693!G152,1475218097!G152)</f>
        <v>0</v>
      </c>
      <c r="H152">
        <f>MEDIAN(1475023868!H152,1475024273!H152,1475024677!H152,1475025097!H152,1475025501!H152,1475025921!H152,1475026325!H152,1475026729!H152,1475027133!H152,1475027537!H152,1475055770!H152,1475056175!H152,1475056579!H152,1475056982!H152,1475057386!H152,1475057790!H152,1475058194!H152,1475058598!H152,1475059002!H152,1475059406!H152,1475214395!H152,1475214815!H152,1475215234!H152,1475215654!H152,1475216045!H152,1475216450!H152,1475216870!H152,1475217289!H152,1475217693!H152,1475218097!H152)</f>
        <v>0</v>
      </c>
      <c r="I152">
        <f>MEDIAN(1475023868!I152,1475024273!I152,1475024677!I152,1475025097!I152,1475025501!I152,1475025921!I152,1475026325!I152,1475026729!I152,1475027133!I152,1475027537!I152,1475055770!I152,1475056175!I152,1475056579!I152,1475056982!I152,1475057386!I152,1475057790!I152,1475058194!I152,1475058598!I152,1475059002!I152,1475059406!I152,1475214395!I152,1475214815!I152,1475215234!I152,1475215654!I152,1475216045!I152,1475216450!I152,1475216870!I152,1475217289!I152,1475217693!I152,1475218097!I152)</f>
        <v>0</v>
      </c>
      <c r="J152">
        <f>MEDIAN(1475023868!J152,1475024273!J152,1475024677!J152,1475025097!J152,1475025501!J152,1475025921!J152,1475026325!J152,1475026729!J152,1475027133!J152,1475027537!J152,1475055770!J152,1475056175!J152,1475056579!J152,1475056982!J152,1475057386!J152,1475057790!J152,1475058194!J152,1475058598!J152,1475059002!J152,1475059406!J152,1475214395!J152,1475214815!J152,1475215234!J152,1475215654!J152,1475216045!J152,1475216450!J152,1475216870!J152,1475217289!J152,1475217693!J152,1475218097!J152)</f>
        <v>0</v>
      </c>
      <c r="K152">
        <f>MEDIAN(1475023868!K152,1475024273!K152,1475024677!K152,1475025097!K152,1475025501!K152,1475025921!K152,1475026325!K152,1475026729!K152,1475027133!K152,1475027537!K152,1475055770!K152,1475056175!K152,1475056579!K152,1475056982!K152,1475057386!K152,1475057790!K152,1475058194!K152,1475058598!K152,1475059002!K152,1475059406!K152,1475214395!K152,1475214815!K152,1475215234!K152,1475215654!K152,1475216045!K152,1475216450!K152,1475216870!K152,1475217289!K152,1475217693!K152,1475218097!K152)</f>
        <v>0</v>
      </c>
    </row>
    <row r="153" spans="1:11">
      <c r="A153">
        <f>MEDIAN(1475023868!A153,1475024273!A153,1475024677!A153,1475025097!A153,1475025501!A153,1475025921!A153,1475026325!A153,1475026729!A153,1475027133!A153,1475027537!A153,1475055770!A153,1475056175!A153,1475056579!A153,1475056982!A153,1475057386!A153,1475057790!A153,1475058194!A153,1475058598!A153,1475059002!A153,1475059406!A153,1475214395!A153,1475214815!A153,1475215234!A153,1475215654!A153,1475216045!A153,1475216450!A153,1475216870!A153,1475217289!A153,1475217693!A153,1475218097!A153)</f>
        <v>0</v>
      </c>
      <c r="B153">
        <f>MEDIAN(1475023868!B153,1475024273!B153,1475024677!B153,1475025097!B153,1475025501!B153,1475025921!B153,1475026325!B153,1475026729!B153,1475027133!B153,1475027537!B153,1475055770!B153,1475056175!B153,1475056579!B153,1475056982!B153,1475057386!B153,1475057790!B153,1475058194!B153,1475058598!B153,1475059002!B153,1475059406!B153,1475214395!B153,1475214815!B153,1475215234!B153,1475215654!B153,1475216045!B153,1475216450!B153,1475216870!B153,1475217289!B153,1475217693!B153,1475218097!B153)</f>
        <v>0</v>
      </c>
      <c r="C153">
        <f>MEDIAN(1475023868!C153,1475024273!C153,1475024677!C153,1475025097!C153,1475025501!C153,1475025921!C153,1475026325!C153,1475026729!C153,1475027133!C153,1475027537!C153,1475055770!C153,1475056175!C153,1475056579!C153,1475056982!C153,1475057386!C153,1475057790!C153,1475058194!C153,1475058598!C153,1475059002!C153,1475059406!C153,1475214395!C153,1475214815!C153,1475215234!C153,1475215654!C153,1475216045!C153,1475216450!C153,1475216870!C153,1475217289!C153,1475217693!C153,1475218097!C153)</f>
        <v>0</v>
      </c>
      <c r="D153">
        <f>MEDIAN(1475023868!D153,1475024273!D153,1475024677!D153,1475025097!D153,1475025501!D153,1475025921!D153,1475026325!D153,1475026729!D153,1475027133!D153,1475027537!D153,1475055770!D153,1475056175!D153,1475056579!D153,1475056982!D153,1475057386!D153,1475057790!D153,1475058194!D153,1475058598!D153,1475059002!D153,1475059406!D153,1475214395!D153,1475214815!D153,1475215234!D153,1475215654!D153,1475216045!D153,1475216450!D153,1475216870!D153,1475217289!D153,1475217693!D153,1475218097!D153)</f>
        <v>0</v>
      </c>
      <c r="E153">
        <f>MEDIAN(1475023868!E153,1475024273!E153,1475024677!E153,1475025097!E153,1475025501!E153,1475025921!E153,1475026325!E153,1475026729!E153,1475027133!E153,1475027537!E153,1475055770!E153,1475056175!E153,1475056579!E153,1475056982!E153,1475057386!E153,1475057790!E153,1475058194!E153,1475058598!E153,1475059002!E153,1475059406!E153,1475214395!E153,1475214815!E153,1475215234!E153,1475215654!E153,1475216045!E153,1475216450!E153,1475216870!E153,1475217289!E153,1475217693!E153,1475218097!E153)</f>
        <v>0</v>
      </c>
      <c r="F153">
        <f>MEDIAN(1475023868!F153,1475024273!F153,1475024677!F153,1475025097!F153,1475025501!F153,1475025921!F153,1475026325!F153,1475026729!F153,1475027133!F153,1475027537!F153,1475055770!F153,1475056175!F153,1475056579!F153,1475056982!F153,1475057386!F153,1475057790!F153,1475058194!F153,1475058598!F153,1475059002!F153,1475059406!F153,1475214395!F153,1475214815!F153,1475215234!F153,1475215654!F153,1475216045!F153,1475216450!F153,1475216870!F153,1475217289!F153,1475217693!F153,1475218097!F153)</f>
        <v>0</v>
      </c>
      <c r="G153">
        <f>MEDIAN(1475023868!G153,1475024273!G153,1475024677!G153,1475025097!G153,1475025501!G153,1475025921!G153,1475026325!G153,1475026729!G153,1475027133!G153,1475027537!G153,1475055770!G153,1475056175!G153,1475056579!G153,1475056982!G153,1475057386!G153,1475057790!G153,1475058194!G153,1475058598!G153,1475059002!G153,1475059406!G153,1475214395!G153,1475214815!G153,1475215234!G153,1475215654!G153,1475216045!G153,1475216450!G153,1475216870!G153,1475217289!G153,1475217693!G153,1475218097!G153)</f>
        <v>0</v>
      </c>
      <c r="H153">
        <f>MEDIAN(1475023868!H153,1475024273!H153,1475024677!H153,1475025097!H153,1475025501!H153,1475025921!H153,1475026325!H153,1475026729!H153,1475027133!H153,1475027537!H153,1475055770!H153,1475056175!H153,1475056579!H153,1475056982!H153,1475057386!H153,1475057790!H153,1475058194!H153,1475058598!H153,1475059002!H153,1475059406!H153,1475214395!H153,1475214815!H153,1475215234!H153,1475215654!H153,1475216045!H153,1475216450!H153,1475216870!H153,1475217289!H153,1475217693!H153,1475218097!H153)</f>
        <v>0</v>
      </c>
      <c r="I153">
        <f>MEDIAN(1475023868!I153,1475024273!I153,1475024677!I153,1475025097!I153,1475025501!I153,1475025921!I153,1475026325!I153,1475026729!I153,1475027133!I153,1475027537!I153,1475055770!I153,1475056175!I153,1475056579!I153,1475056982!I153,1475057386!I153,1475057790!I153,1475058194!I153,1475058598!I153,1475059002!I153,1475059406!I153,1475214395!I153,1475214815!I153,1475215234!I153,1475215654!I153,1475216045!I153,1475216450!I153,1475216870!I153,1475217289!I153,1475217693!I153,1475218097!I153)</f>
        <v>0</v>
      </c>
      <c r="J153">
        <f>MEDIAN(1475023868!J153,1475024273!J153,1475024677!J153,1475025097!J153,1475025501!J153,1475025921!J153,1475026325!J153,1475026729!J153,1475027133!J153,1475027537!J153,1475055770!J153,1475056175!J153,1475056579!J153,1475056982!J153,1475057386!J153,1475057790!J153,1475058194!J153,1475058598!J153,1475059002!J153,1475059406!J153,1475214395!J153,1475214815!J153,1475215234!J153,1475215654!J153,1475216045!J153,1475216450!J153,1475216870!J153,1475217289!J153,1475217693!J153,1475218097!J153)</f>
        <v>0</v>
      </c>
      <c r="K153">
        <f>MEDIAN(1475023868!K153,1475024273!K153,1475024677!K153,1475025097!K153,1475025501!K153,1475025921!K153,1475026325!K153,1475026729!K153,1475027133!K153,1475027537!K153,1475055770!K153,1475056175!K153,1475056579!K153,1475056982!K153,1475057386!K153,1475057790!K153,1475058194!K153,1475058598!K153,1475059002!K153,1475059406!K153,1475214395!K153,1475214815!K153,1475215234!K153,1475215654!K153,1475216045!K153,1475216450!K153,1475216870!K153,1475217289!K153,1475217693!K153,1475218097!K153)</f>
        <v>0</v>
      </c>
    </row>
    <row r="154" spans="1:11">
      <c r="A154">
        <f>MEDIAN(1475023868!A154,1475024273!A154,1475024677!A154,1475025097!A154,1475025501!A154,1475025921!A154,1475026325!A154,1475026729!A154,1475027133!A154,1475027537!A154,1475055770!A154,1475056175!A154,1475056579!A154,1475056982!A154,1475057386!A154,1475057790!A154,1475058194!A154,1475058598!A154,1475059002!A154,1475059406!A154,1475214395!A154,1475214815!A154,1475215234!A154,1475215654!A154,1475216045!A154,1475216450!A154,1475216870!A154,1475217289!A154,1475217693!A154,1475218097!A154)</f>
        <v>0</v>
      </c>
      <c r="B154">
        <f>MEDIAN(1475023868!B154,1475024273!B154,1475024677!B154,1475025097!B154,1475025501!B154,1475025921!B154,1475026325!B154,1475026729!B154,1475027133!B154,1475027537!B154,1475055770!B154,1475056175!B154,1475056579!B154,1475056982!B154,1475057386!B154,1475057790!B154,1475058194!B154,1475058598!B154,1475059002!B154,1475059406!B154,1475214395!B154,1475214815!B154,1475215234!B154,1475215654!B154,1475216045!B154,1475216450!B154,1475216870!B154,1475217289!B154,1475217693!B154,1475218097!B154)</f>
        <v>0</v>
      </c>
      <c r="C154">
        <f>MEDIAN(1475023868!C154,1475024273!C154,1475024677!C154,1475025097!C154,1475025501!C154,1475025921!C154,1475026325!C154,1475026729!C154,1475027133!C154,1475027537!C154,1475055770!C154,1475056175!C154,1475056579!C154,1475056982!C154,1475057386!C154,1475057790!C154,1475058194!C154,1475058598!C154,1475059002!C154,1475059406!C154,1475214395!C154,1475214815!C154,1475215234!C154,1475215654!C154,1475216045!C154,1475216450!C154,1475216870!C154,1475217289!C154,1475217693!C154,1475218097!C154)</f>
        <v>0</v>
      </c>
      <c r="D154">
        <f>MEDIAN(1475023868!D154,1475024273!D154,1475024677!D154,1475025097!D154,1475025501!D154,1475025921!D154,1475026325!D154,1475026729!D154,1475027133!D154,1475027537!D154,1475055770!D154,1475056175!D154,1475056579!D154,1475056982!D154,1475057386!D154,1475057790!D154,1475058194!D154,1475058598!D154,1475059002!D154,1475059406!D154,1475214395!D154,1475214815!D154,1475215234!D154,1475215654!D154,1475216045!D154,1475216450!D154,1475216870!D154,1475217289!D154,1475217693!D154,1475218097!D154)</f>
        <v>0</v>
      </c>
      <c r="E154">
        <f>MEDIAN(1475023868!E154,1475024273!E154,1475024677!E154,1475025097!E154,1475025501!E154,1475025921!E154,1475026325!E154,1475026729!E154,1475027133!E154,1475027537!E154,1475055770!E154,1475056175!E154,1475056579!E154,1475056982!E154,1475057386!E154,1475057790!E154,1475058194!E154,1475058598!E154,1475059002!E154,1475059406!E154,1475214395!E154,1475214815!E154,1475215234!E154,1475215654!E154,1475216045!E154,1475216450!E154,1475216870!E154,1475217289!E154,1475217693!E154,1475218097!E154)</f>
        <v>0</v>
      </c>
      <c r="F154">
        <f>MEDIAN(1475023868!F154,1475024273!F154,1475024677!F154,1475025097!F154,1475025501!F154,1475025921!F154,1475026325!F154,1475026729!F154,1475027133!F154,1475027537!F154,1475055770!F154,1475056175!F154,1475056579!F154,1475056982!F154,1475057386!F154,1475057790!F154,1475058194!F154,1475058598!F154,1475059002!F154,1475059406!F154,1475214395!F154,1475214815!F154,1475215234!F154,1475215654!F154,1475216045!F154,1475216450!F154,1475216870!F154,1475217289!F154,1475217693!F154,1475218097!F154)</f>
        <v>0</v>
      </c>
      <c r="G154">
        <f>MEDIAN(1475023868!G154,1475024273!G154,1475024677!G154,1475025097!G154,1475025501!G154,1475025921!G154,1475026325!G154,1475026729!G154,1475027133!G154,1475027537!G154,1475055770!G154,1475056175!G154,1475056579!G154,1475056982!G154,1475057386!G154,1475057790!G154,1475058194!G154,1475058598!G154,1475059002!G154,1475059406!G154,1475214395!G154,1475214815!G154,1475215234!G154,1475215654!G154,1475216045!G154,1475216450!G154,1475216870!G154,1475217289!G154,1475217693!G154,1475218097!G154)</f>
        <v>0</v>
      </c>
      <c r="H154">
        <f>MEDIAN(1475023868!H154,1475024273!H154,1475024677!H154,1475025097!H154,1475025501!H154,1475025921!H154,1475026325!H154,1475026729!H154,1475027133!H154,1475027537!H154,1475055770!H154,1475056175!H154,1475056579!H154,1475056982!H154,1475057386!H154,1475057790!H154,1475058194!H154,1475058598!H154,1475059002!H154,1475059406!H154,1475214395!H154,1475214815!H154,1475215234!H154,1475215654!H154,1475216045!H154,1475216450!H154,1475216870!H154,1475217289!H154,1475217693!H154,1475218097!H154)</f>
        <v>0</v>
      </c>
      <c r="I154">
        <f>MEDIAN(1475023868!I154,1475024273!I154,1475024677!I154,1475025097!I154,1475025501!I154,1475025921!I154,1475026325!I154,1475026729!I154,1475027133!I154,1475027537!I154,1475055770!I154,1475056175!I154,1475056579!I154,1475056982!I154,1475057386!I154,1475057790!I154,1475058194!I154,1475058598!I154,1475059002!I154,1475059406!I154,1475214395!I154,1475214815!I154,1475215234!I154,1475215654!I154,1475216045!I154,1475216450!I154,1475216870!I154,1475217289!I154,1475217693!I154,1475218097!I154)</f>
        <v>0</v>
      </c>
      <c r="J154">
        <f>MEDIAN(1475023868!J154,1475024273!J154,1475024677!J154,1475025097!J154,1475025501!J154,1475025921!J154,1475026325!J154,1475026729!J154,1475027133!J154,1475027537!J154,1475055770!J154,1475056175!J154,1475056579!J154,1475056982!J154,1475057386!J154,1475057790!J154,1475058194!J154,1475058598!J154,1475059002!J154,1475059406!J154,1475214395!J154,1475214815!J154,1475215234!J154,1475215654!J154,1475216045!J154,1475216450!J154,1475216870!J154,1475217289!J154,1475217693!J154,1475218097!J154)</f>
        <v>0</v>
      </c>
      <c r="K154">
        <f>MEDIAN(1475023868!K154,1475024273!K154,1475024677!K154,1475025097!K154,1475025501!K154,1475025921!K154,1475026325!K154,1475026729!K154,1475027133!K154,1475027537!K154,1475055770!K154,1475056175!K154,1475056579!K154,1475056982!K154,1475057386!K154,1475057790!K154,1475058194!K154,1475058598!K154,1475059002!K154,1475059406!K154,1475214395!K154,1475214815!K154,1475215234!K154,1475215654!K154,1475216045!K154,1475216450!K154,1475216870!K154,1475217289!K154,1475217693!K154,1475218097!K154)</f>
        <v>0</v>
      </c>
    </row>
    <row r="155" spans="1:11">
      <c r="A155">
        <f>MEDIAN(1475023868!A155,1475024273!A155,1475024677!A155,1475025097!A155,1475025501!A155,1475025921!A155,1475026325!A155,1475026729!A155,1475027133!A155,1475027537!A155,1475055770!A155,1475056175!A155,1475056579!A155,1475056982!A155,1475057386!A155,1475057790!A155,1475058194!A155,1475058598!A155,1475059002!A155,1475059406!A155,1475214395!A155,1475214815!A155,1475215234!A155,1475215654!A155,1475216045!A155,1475216450!A155,1475216870!A155,1475217289!A155,1475217693!A155,1475218097!A155)</f>
        <v>0</v>
      </c>
      <c r="B155">
        <f>MEDIAN(1475023868!B155,1475024273!B155,1475024677!B155,1475025097!B155,1475025501!B155,1475025921!B155,1475026325!B155,1475026729!B155,1475027133!B155,1475027537!B155,1475055770!B155,1475056175!B155,1475056579!B155,1475056982!B155,1475057386!B155,1475057790!B155,1475058194!B155,1475058598!B155,1475059002!B155,1475059406!B155,1475214395!B155,1475214815!B155,1475215234!B155,1475215654!B155,1475216045!B155,1475216450!B155,1475216870!B155,1475217289!B155,1475217693!B155,1475218097!B155)</f>
        <v>0</v>
      </c>
      <c r="C155">
        <f>MEDIAN(1475023868!C155,1475024273!C155,1475024677!C155,1475025097!C155,1475025501!C155,1475025921!C155,1475026325!C155,1475026729!C155,1475027133!C155,1475027537!C155,1475055770!C155,1475056175!C155,1475056579!C155,1475056982!C155,1475057386!C155,1475057790!C155,1475058194!C155,1475058598!C155,1475059002!C155,1475059406!C155,1475214395!C155,1475214815!C155,1475215234!C155,1475215654!C155,1475216045!C155,1475216450!C155,1475216870!C155,1475217289!C155,1475217693!C155,1475218097!C155)</f>
        <v>0</v>
      </c>
      <c r="D155">
        <f>MEDIAN(1475023868!D155,1475024273!D155,1475024677!D155,1475025097!D155,1475025501!D155,1475025921!D155,1475026325!D155,1475026729!D155,1475027133!D155,1475027537!D155,1475055770!D155,1475056175!D155,1475056579!D155,1475056982!D155,1475057386!D155,1475057790!D155,1475058194!D155,1475058598!D155,1475059002!D155,1475059406!D155,1475214395!D155,1475214815!D155,1475215234!D155,1475215654!D155,1475216045!D155,1475216450!D155,1475216870!D155,1475217289!D155,1475217693!D155,1475218097!D155)</f>
        <v>0</v>
      </c>
      <c r="E155">
        <f>MEDIAN(1475023868!E155,1475024273!E155,1475024677!E155,1475025097!E155,1475025501!E155,1475025921!E155,1475026325!E155,1475026729!E155,1475027133!E155,1475027537!E155,1475055770!E155,1475056175!E155,1475056579!E155,1475056982!E155,1475057386!E155,1475057790!E155,1475058194!E155,1475058598!E155,1475059002!E155,1475059406!E155,1475214395!E155,1475214815!E155,1475215234!E155,1475215654!E155,1475216045!E155,1475216450!E155,1475216870!E155,1475217289!E155,1475217693!E155,1475218097!E155)</f>
        <v>0</v>
      </c>
      <c r="F155">
        <f>MEDIAN(1475023868!F155,1475024273!F155,1475024677!F155,1475025097!F155,1475025501!F155,1475025921!F155,1475026325!F155,1475026729!F155,1475027133!F155,1475027537!F155,1475055770!F155,1475056175!F155,1475056579!F155,1475056982!F155,1475057386!F155,1475057790!F155,1475058194!F155,1475058598!F155,1475059002!F155,1475059406!F155,1475214395!F155,1475214815!F155,1475215234!F155,1475215654!F155,1475216045!F155,1475216450!F155,1475216870!F155,1475217289!F155,1475217693!F155,1475218097!F155)</f>
        <v>0</v>
      </c>
      <c r="G155">
        <f>MEDIAN(1475023868!G155,1475024273!G155,1475024677!G155,1475025097!G155,1475025501!G155,1475025921!G155,1475026325!G155,1475026729!G155,1475027133!G155,1475027537!G155,1475055770!G155,1475056175!G155,1475056579!G155,1475056982!G155,1475057386!G155,1475057790!G155,1475058194!G155,1475058598!G155,1475059002!G155,1475059406!G155,1475214395!G155,1475214815!G155,1475215234!G155,1475215654!G155,1475216045!G155,1475216450!G155,1475216870!G155,1475217289!G155,1475217693!G155,1475218097!G155)</f>
        <v>0</v>
      </c>
      <c r="H155">
        <f>MEDIAN(1475023868!H155,1475024273!H155,1475024677!H155,1475025097!H155,1475025501!H155,1475025921!H155,1475026325!H155,1475026729!H155,1475027133!H155,1475027537!H155,1475055770!H155,1475056175!H155,1475056579!H155,1475056982!H155,1475057386!H155,1475057790!H155,1475058194!H155,1475058598!H155,1475059002!H155,1475059406!H155,1475214395!H155,1475214815!H155,1475215234!H155,1475215654!H155,1475216045!H155,1475216450!H155,1475216870!H155,1475217289!H155,1475217693!H155,1475218097!H155)</f>
        <v>0</v>
      </c>
      <c r="I155">
        <f>MEDIAN(1475023868!I155,1475024273!I155,1475024677!I155,1475025097!I155,1475025501!I155,1475025921!I155,1475026325!I155,1475026729!I155,1475027133!I155,1475027537!I155,1475055770!I155,1475056175!I155,1475056579!I155,1475056982!I155,1475057386!I155,1475057790!I155,1475058194!I155,1475058598!I155,1475059002!I155,1475059406!I155,1475214395!I155,1475214815!I155,1475215234!I155,1475215654!I155,1475216045!I155,1475216450!I155,1475216870!I155,1475217289!I155,1475217693!I155,1475218097!I155)</f>
        <v>0</v>
      </c>
      <c r="J155">
        <f>MEDIAN(1475023868!J155,1475024273!J155,1475024677!J155,1475025097!J155,1475025501!J155,1475025921!J155,1475026325!J155,1475026729!J155,1475027133!J155,1475027537!J155,1475055770!J155,1475056175!J155,1475056579!J155,1475056982!J155,1475057386!J155,1475057790!J155,1475058194!J155,1475058598!J155,1475059002!J155,1475059406!J155,1475214395!J155,1475214815!J155,1475215234!J155,1475215654!J155,1475216045!J155,1475216450!J155,1475216870!J155,1475217289!J155,1475217693!J155,1475218097!J155)</f>
        <v>0</v>
      </c>
      <c r="K155">
        <f>MEDIAN(1475023868!K155,1475024273!K155,1475024677!K155,1475025097!K155,1475025501!K155,1475025921!K155,1475026325!K155,1475026729!K155,1475027133!K155,1475027537!K155,1475055770!K155,1475056175!K155,1475056579!K155,1475056982!K155,1475057386!K155,1475057790!K155,1475058194!K155,1475058598!K155,1475059002!K155,1475059406!K155,1475214395!K155,1475214815!K155,1475215234!K155,1475215654!K155,1475216045!K155,1475216450!K155,1475216870!K155,1475217289!K155,1475217693!K155,1475218097!K155)</f>
        <v>0</v>
      </c>
    </row>
    <row r="156" spans="1:11">
      <c r="A156">
        <f>MEDIAN(1475023868!A156,1475024273!A156,1475024677!A156,1475025097!A156,1475025501!A156,1475025921!A156,1475026325!A156,1475026729!A156,1475027133!A156,1475027537!A156,1475055770!A156,1475056175!A156,1475056579!A156,1475056982!A156,1475057386!A156,1475057790!A156,1475058194!A156,1475058598!A156,1475059002!A156,1475059406!A156,1475214395!A156,1475214815!A156,1475215234!A156,1475215654!A156,1475216045!A156,1475216450!A156,1475216870!A156,1475217289!A156,1475217693!A156,1475218097!A156)</f>
        <v>0</v>
      </c>
      <c r="B156">
        <f>MEDIAN(1475023868!B156,1475024273!B156,1475024677!B156,1475025097!B156,1475025501!B156,1475025921!B156,1475026325!B156,1475026729!B156,1475027133!B156,1475027537!B156,1475055770!B156,1475056175!B156,1475056579!B156,1475056982!B156,1475057386!B156,1475057790!B156,1475058194!B156,1475058598!B156,1475059002!B156,1475059406!B156,1475214395!B156,1475214815!B156,1475215234!B156,1475215654!B156,1475216045!B156,1475216450!B156,1475216870!B156,1475217289!B156,1475217693!B156,1475218097!B156)</f>
        <v>0</v>
      </c>
      <c r="C156">
        <f>MEDIAN(1475023868!C156,1475024273!C156,1475024677!C156,1475025097!C156,1475025501!C156,1475025921!C156,1475026325!C156,1475026729!C156,1475027133!C156,1475027537!C156,1475055770!C156,1475056175!C156,1475056579!C156,1475056982!C156,1475057386!C156,1475057790!C156,1475058194!C156,1475058598!C156,1475059002!C156,1475059406!C156,1475214395!C156,1475214815!C156,1475215234!C156,1475215654!C156,1475216045!C156,1475216450!C156,1475216870!C156,1475217289!C156,1475217693!C156,1475218097!C156)</f>
        <v>0</v>
      </c>
      <c r="D156">
        <f>MEDIAN(1475023868!D156,1475024273!D156,1475024677!D156,1475025097!D156,1475025501!D156,1475025921!D156,1475026325!D156,1475026729!D156,1475027133!D156,1475027537!D156,1475055770!D156,1475056175!D156,1475056579!D156,1475056982!D156,1475057386!D156,1475057790!D156,1475058194!D156,1475058598!D156,1475059002!D156,1475059406!D156,1475214395!D156,1475214815!D156,1475215234!D156,1475215654!D156,1475216045!D156,1475216450!D156,1475216870!D156,1475217289!D156,1475217693!D156,1475218097!D156)</f>
        <v>0</v>
      </c>
      <c r="E156">
        <f>MEDIAN(1475023868!E156,1475024273!E156,1475024677!E156,1475025097!E156,1475025501!E156,1475025921!E156,1475026325!E156,1475026729!E156,1475027133!E156,1475027537!E156,1475055770!E156,1475056175!E156,1475056579!E156,1475056982!E156,1475057386!E156,1475057790!E156,1475058194!E156,1475058598!E156,1475059002!E156,1475059406!E156,1475214395!E156,1475214815!E156,1475215234!E156,1475215654!E156,1475216045!E156,1475216450!E156,1475216870!E156,1475217289!E156,1475217693!E156,1475218097!E156)</f>
        <v>0</v>
      </c>
      <c r="F156">
        <f>MEDIAN(1475023868!F156,1475024273!F156,1475024677!F156,1475025097!F156,1475025501!F156,1475025921!F156,1475026325!F156,1475026729!F156,1475027133!F156,1475027537!F156,1475055770!F156,1475056175!F156,1475056579!F156,1475056982!F156,1475057386!F156,1475057790!F156,1475058194!F156,1475058598!F156,1475059002!F156,1475059406!F156,1475214395!F156,1475214815!F156,1475215234!F156,1475215654!F156,1475216045!F156,1475216450!F156,1475216870!F156,1475217289!F156,1475217693!F156,1475218097!F156)</f>
        <v>0</v>
      </c>
      <c r="G156">
        <f>MEDIAN(1475023868!G156,1475024273!G156,1475024677!G156,1475025097!G156,1475025501!G156,1475025921!G156,1475026325!G156,1475026729!G156,1475027133!G156,1475027537!G156,1475055770!G156,1475056175!G156,1475056579!G156,1475056982!G156,1475057386!G156,1475057790!G156,1475058194!G156,1475058598!G156,1475059002!G156,1475059406!G156,1475214395!G156,1475214815!G156,1475215234!G156,1475215654!G156,1475216045!G156,1475216450!G156,1475216870!G156,1475217289!G156,1475217693!G156,1475218097!G156)</f>
        <v>0</v>
      </c>
      <c r="H156">
        <f>MEDIAN(1475023868!H156,1475024273!H156,1475024677!H156,1475025097!H156,1475025501!H156,1475025921!H156,1475026325!H156,1475026729!H156,1475027133!H156,1475027537!H156,1475055770!H156,1475056175!H156,1475056579!H156,1475056982!H156,1475057386!H156,1475057790!H156,1475058194!H156,1475058598!H156,1475059002!H156,1475059406!H156,1475214395!H156,1475214815!H156,1475215234!H156,1475215654!H156,1475216045!H156,1475216450!H156,1475216870!H156,1475217289!H156,1475217693!H156,1475218097!H156)</f>
        <v>0</v>
      </c>
      <c r="I156">
        <f>MEDIAN(1475023868!I156,1475024273!I156,1475024677!I156,1475025097!I156,1475025501!I156,1475025921!I156,1475026325!I156,1475026729!I156,1475027133!I156,1475027537!I156,1475055770!I156,1475056175!I156,1475056579!I156,1475056982!I156,1475057386!I156,1475057790!I156,1475058194!I156,1475058598!I156,1475059002!I156,1475059406!I156,1475214395!I156,1475214815!I156,1475215234!I156,1475215654!I156,1475216045!I156,1475216450!I156,1475216870!I156,1475217289!I156,1475217693!I156,1475218097!I156)</f>
        <v>0</v>
      </c>
      <c r="J156">
        <f>MEDIAN(1475023868!J156,1475024273!J156,1475024677!J156,1475025097!J156,1475025501!J156,1475025921!J156,1475026325!J156,1475026729!J156,1475027133!J156,1475027537!J156,1475055770!J156,1475056175!J156,1475056579!J156,1475056982!J156,1475057386!J156,1475057790!J156,1475058194!J156,1475058598!J156,1475059002!J156,1475059406!J156,1475214395!J156,1475214815!J156,1475215234!J156,1475215654!J156,1475216045!J156,1475216450!J156,1475216870!J156,1475217289!J156,1475217693!J156,1475218097!J156)</f>
        <v>0</v>
      </c>
      <c r="K156">
        <f>MEDIAN(1475023868!K156,1475024273!K156,1475024677!K156,1475025097!K156,1475025501!K156,1475025921!K156,1475026325!K156,1475026729!K156,1475027133!K156,1475027537!K156,1475055770!K156,1475056175!K156,1475056579!K156,1475056982!K156,1475057386!K156,1475057790!K156,1475058194!K156,1475058598!K156,1475059002!K156,1475059406!K156,1475214395!K156,1475214815!K156,1475215234!K156,1475215654!K156,1475216045!K156,1475216450!K156,1475216870!K156,1475217289!K156,1475217693!K156,1475218097!K156)</f>
        <v>0</v>
      </c>
    </row>
    <row r="157" spans="1:11">
      <c r="A157">
        <f>MEDIAN(1475023868!A157,1475024273!A157,1475024677!A157,1475025097!A157,1475025501!A157,1475025921!A157,1475026325!A157,1475026729!A157,1475027133!A157,1475027537!A157,1475055770!A157,1475056175!A157,1475056579!A157,1475056982!A157,1475057386!A157,1475057790!A157,1475058194!A157,1475058598!A157,1475059002!A157,1475059406!A157,1475214395!A157,1475214815!A157,1475215234!A157,1475215654!A157,1475216045!A157,1475216450!A157,1475216870!A157,1475217289!A157,1475217693!A157,1475218097!A157)</f>
        <v>0</v>
      </c>
      <c r="B157">
        <f>MEDIAN(1475023868!B157,1475024273!B157,1475024677!B157,1475025097!B157,1475025501!B157,1475025921!B157,1475026325!B157,1475026729!B157,1475027133!B157,1475027537!B157,1475055770!B157,1475056175!B157,1475056579!B157,1475056982!B157,1475057386!B157,1475057790!B157,1475058194!B157,1475058598!B157,1475059002!B157,1475059406!B157,1475214395!B157,1475214815!B157,1475215234!B157,1475215654!B157,1475216045!B157,1475216450!B157,1475216870!B157,1475217289!B157,1475217693!B157,1475218097!B157)</f>
        <v>0</v>
      </c>
      <c r="C157">
        <f>MEDIAN(1475023868!C157,1475024273!C157,1475024677!C157,1475025097!C157,1475025501!C157,1475025921!C157,1475026325!C157,1475026729!C157,1475027133!C157,1475027537!C157,1475055770!C157,1475056175!C157,1475056579!C157,1475056982!C157,1475057386!C157,1475057790!C157,1475058194!C157,1475058598!C157,1475059002!C157,1475059406!C157,1475214395!C157,1475214815!C157,1475215234!C157,1475215654!C157,1475216045!C157,1475216450!C157,1475216870!C157,1475217289!C157,1475217693!C157,1475218097!C157)</f>
        <v>0</v>
      </c>
      <c r="D157">
        <f>MEDIAN(1475023868!D157,1475024273!D157,1475024677!D157,1475025097!D157,1475025501!D157,1475025921!D157,1475026325!D157,1475026729!D157,1475027133!D157,1475027537!D157,1475055770!D157,1475056175!D157,1475056579!D157,1475056982!D157,1475057386!D157,1475057790!D157,1475058194!D157,1475058598!D157,1475059002!D157,1475059406!D157,1475214395!D157,1475214815!D157,1475215234!D157,1475215654!D157,1475216045!D157,1475216450!D157,1475216870!D157,1475217289!D157,1475217693!D157,1475218097!D157)</f>
        <v>0</v>
      </c>
      <c r="E157">
        <f>MEDIAN(1475023868!E157,1475024273!E157,1475024677!E157,1475025097!E157,1475025501!E157,1475025921!E157,1475026325!E157,1475026729!E157,1475027133!E157,1475027537!E157,1475055770!E157,1475056175!E157,1475056579!E157,1475056982!E157,1475057386!E157,1475057790!E157,1475058194!E157,1475058598!E157,1475059002!E157,1475059406!E157,1475214395!E157,1475214815!E157,1475215234!E157,1475215654!E157,1475216045!E157,1475216450!E157,1475216870!E157,1475217289!E157,1475217693!E157,1475218097!E157)</f>
        <v>0</v>
      </c>
      <c r="F157">
        <f>MEDIAN(1475023868!F157,1475024273!F157,1475024677!F157,1475025097!F157,1475025501!F157,1475025921!F157,1475026325!F157,1475026729!F157,1475027133!F157,1475027537!F157,1475055770!F157,1475056175!F157,1475056579!F157,1475056982!F157,1475057386!F157,1475057790!F157,1475058194!F157,1475058598!F157,1475059002!F157,1475059406!F157,1475214395!F157,1475214815!F157,1475215234!F157,1475215654!F157,1475216045!F157,1475216450!F157,1475216870!F157,1475217289!F157,1475217693!F157,1475218097!F157)</f>
        <v>0</v>
      </c>
      <c r="G157">
        <f>MEDIAN(1475023868!G157,1475024273!G157,1475024677!G157,1475025097!G157,1475025501!G157,1475025921!G157,1475026325!G157,1475026729!G157,1475027133!G157,1475027537!G157,1475055770!G157,1475056175!G157,1475056579!G157,1475056982!G157,1475057386!G157,1475057790!G157,1475058194!G157,1475058598!G157,1475059002!G157,1475059406!G157,1475214395!G157,1475214815!G157,1475215234!G157,1475215654!G157,1475216045!G157,1475216450!G157,1475216870!G157,1475217289!G157,1475217693!G157,1475218097!G157)</f>
        <v>0</v>
      </c>
      <c r="H157">
        <f>MEDIAN(1475023868!H157,1475024273!H157,1475024677!H157,1475025097!H157,1475025501!H157,1475025921!H157,1475026325!H157,1475026729!H157,1475027133!H157,1475027537!H157,1475055770!H157,1475056175!H157,1475056579!H157,1475056982!H157,1475057386!H157,1475057790!H157,1475058194!H157,1475058598!H157,1475059002!H157,1475059406!H157,1475214395!H157,1475214815!H157,1475215234!H157,1475215654!H157,1475216045!H157,1475216450!H157,1475216870!H157,1475217289!H157,1475217693!H157,1475218097!H157)</f>
        <v>0</v>
      </c>
      <c r="I157">
        <f>MEDIAN(1475023868!I157,1475024273!I157,1475024677!I157,1475025097!I157,1475025501!I157,1475025921!I157,1475026325!I157,1475026729!I157,1475027133!I157,1475027537!I157,1475055770!I157,1475056175!I157,1475056579!I157,1475056982!I157,1475057386!I157,1475057790!I157,1475058194!I157,1475058598!I157,1475059002!I157,1475059406!I157,1475214395!I157,1475214815!I157,1475215234!I157,1475215654!I157,1475216045!I157,1475216450!I157,1475216870!I157,1475217289!I157,1475217693!I157,1475218097!I157)</f>
        <v>0</v>
      </c>
      <c r="J157">
        <f>MEDIAN(1475023868!J157,1475024273!J157,1475024677!J157,1475025097!J157,1475025501!J157,1475025921!J157,1475026325!J157,1475026729!J157,1475027133!J157,1475027537!J157,1475055770!J157,1475056175!J157,1475056579!J157,1475056982!J157,1475057386!J157,1475057790!J157,1475058194!J157,1475058598!J157,1475059002!J157,1475059406!J157,1475214395!J157,1475214815!J157,1475215234!J157,1475215654!J157,1475216045!J157,1475216450!J157,1475216870!J157,1475217289!J157,1475217693!J157,1475218097!J157)</f>
        <v>0</v>
      </c>
      <c r="K157">
        <f>MEDIAN(1475023868!K157,1475024273!K157,1475024677!K157,1475025097!K157,1475025501!K157,1475025921!K157,1475026325!K157,1475026729!K157,1475027133!K157,1475027537!K157,1475055770!K157,1475056175!K157,1475056579!K157,1475056982!K157,1475057386!K157,1475057790!K157,1475058194!K157,1475058598!K157,1475059002!K157,1475059406!K157,1475214395!K157,1475214815!K157,1475215234!K157,1475215654!K157,1475216045!K157,1475216450!K157,1475216870!K157,1475217289!K157,1475217693!K157,1475218097!K157)</f>
        <v>0</v>
      </c>
    </row>
    <row r="158" spans="1:11">
      <c r="A158">
        <f>MEDIAN(1475023868!A158,1475024273!A158,1475024677!A158,1475025097!A158,1475025501!A158,1475025921!A158,1475026325!A158,1475026729!A158,1475027133!A158,1475027537!A158,1475055770!A158,1475056175!A158,1475056579!A158,1475056982!A158,1475057386!A158,1475057790!A158,1475058194!A158,1475058598!A158,1475059002!A158,1475059406!A158,1475214395!A158,1475214815!A158,1475215234!A158,1475215654!A158,1475216045!A158,1475216450!A158,1475216870!A158,1475217289!A158,1475217693!A158,1475218097!A158)</f>
        <v>0</v>
      </c>
      <c r="B158">
        <f>MEDIAN(1475023868!B158,1475024273!B158,1475024677!B158,1475025097!B158,1475025501!B158,1475025921!B158,1475026325!B158,1475026729!B158,1475027133!B158,1475027537!B158,1475055770!B158,1475056175!B158,1475056579!B158,1475056982!B158,1475057386!B158,1475057790!B158,1475058194!B158,1475058598!B158,1475059002!B158,1475059406!B158,1475214395!B158,1475214815!B158,1475215234!B158,1475215654!B158,1475216045!B158,1475216450!B158,1475216870!B158,1475217289!B158,1475217693!B158,1475218097!B158)</f>
        <v>0</v>
      </c>
      <c r="C158">
        <f>MEDIAN(1475023868!C158,1475024273!C158,1475024677!C158,1475025097!C158,1475025501!C158,1475025921!C158,1475026325!C158,1475026729!C158,1475027133!C158,1475027537!C158,1475055770!C158,1475056175!C158,1475056579!C158,1475056982!C158,1475057386!C158,1475057790!C158,1475058194!C158,1475058598!C158,1475059002!C158,1475059406!C158,1475214395!C158,1475214815!C158,1475215234!C158,1475215654!C158,1475216045!C158,1475216450!C158,1475216870!C158,1475217289!C158,1475217693!C158,1475218097!C158)</f>
        <v>0</v>
      </c>
      <c r="D158">
        <f>MEDIAN(1475023868!D158,1475024273!D158,1475024677!D158,1475025097!D158,1475025501!D158,1475025921!D158,1475026325!D158,1475026729!D158,1475027133!D158,1475027537!D158,1475055770!D158,1475056175!D158,1475056579!D158,1475056982!D158,1475057386!D158,1475057790!D158,1475058194!D158,1475058598!D158,1475059002!D158,1475059406!D158,1475214395!D158,1475214815!D158,1475215234!D158,1475215654!D158,1475216045!D158,1475216450!D158,1475216870!D158,1475217289!D158,1475217693!D158,1475218097!D158)</f>
        <v>0</v>
      </c>
      <c r="E158">
        <f>MEDIAN(1475023868!E158,1475024273!E158,1475024677!E158,1475025097!E158,1475025501!E158,1475025921!E158,1475026325!E158,1475026729!E158,1475027133!E158,1475027537!E158,1475055770!E158,1475056175!E158,1475056579!E158,1475056982!E158,1475057386!E158,1475057790!E158,1475058194!E158,1475058598!E158,1475059002!E158,1475059406!E158,1475214395!E158,1475214815!E158,1475215234!E158,1475215654!E158,1475216045!E158,1475216450!E158,1475216870!E158,1475217289!E158,1475217693!E158,1475218097!E158)</f>
        <v>0</v>
      </c>
      <c r="F158">
        <f>MEDIAN(1475023868!F158,1475024273!F158,1475024677!F158,1475025097!F158,1475025501!F158,1475025921!F158,1475026325!F158,1475026729!F158,1475027133!F158,1475027537!F158,1475055770!F158,1475056175!F158,1475056579!F158,1475056982!F158,1475057386!F158,1475057790!F158,1475058194!F158,1475058598!F158,1475059002!F158,1475059406!F158,1475214395!F158,1475214815!F158,1475215234!F158,1475215654!F158,1475216045!F158,1475216450!F158,1475216870!F158,1475217289!F158,1475217693!F158,1475218097!F158)</f>
        <v>0</v>
      </c>
      <c r="G158">
        <f>MEDIAN(1475023868!G158,1475024273!G158,1475024677!G158,1475025097!G158,1475025501!G158,1475025921!G158,1475026325!G158,1475026729!G158,1475027133!G158,1475027537!G158,1475055770!G158,1475056175!G158,1475056579!G158,1475056982!G158,1475057386!G158,1475057790!G158,1475058194!G158,1475058598!G158,1475059002!G158,1475059406!G158,1475214395!G158,1475214815!G158,1475215234!G158,1475215654!G158,1475216045!G158,1475216450!G158,1475216870!G158,1475217289!G158,1475217693!G158,1475218097!G158)</f>
        <v>0</v>
      </c>
      <c r="H158">
        <f>MEDIAN(1475023868!H158,1475024273!H158,1475024677!H158,1475025097!H158,1475025501!H158,1475025921!H158,1475026325!H158,1475026729!H158,1475027133!H158,1475027537!H158,1475055770!H158,1475056175!H158,1475056579!H158,1475056982!H158,1475057386!H158,1475057790!H158,1475058194!H158,1475058598!H158,1475059002!H158,1475059406!H158,1475214395!H158,1475214815!H158,1475215234!H158,1475215654!H158,1475216045!H158,1475216450!H158,1475216870!H158,1475217289!H158,1475217693!H158,1475218097!H158)</f>
        <v>0</v>
      </c>
      <c r="I158">
        <f>MEDIAN(1475023868!I158,1475024273!I158,1475024677!I158,1475025097!I158,1475025501!I158,1475025921!I158,1475026325!I158,1475026729!I158,1475027133!I158,1475027537!I158,1475055770!I158,1475056175!I158,1475056579!I158,1475056982!I158,1475057386!I158,1475057790!I158,1475058194!I158,1475058598!I158,1475059002!I158,1475059406!I158,1475214395!I158,1475214815!I158,1475215234!I158,1475215654!I158,1475216045!I158,1475216450!I158,1475216870!I158,1475217289!I158,1475217693!I158,1475218097!I158)</f>
        <v>0</v>
      </c>
      <c r="J158">
        <f>MEDIAN(1475023868!J158,1475024273!J158,1475024677!J158,1475025097!J158,1475025501!J158,1475025921!J158,1475026325!J158,1475026729!J158,1475027133!J158,1475027537!J158,1475055770!J158,1475056175!J158,1475056579!J158,1475056982!J158,1475057386!J158,1475057790!J158,1475058194!J158,1475058598!J158,1475059002!J158,1475059406!J158,1475214395!J158,1475214815!J158,1475215234!J158,1475215654!J158,1475216045!J158,1475216450!J158,1475216870!J158,1475217289!J158,1475217693!J158,1475218097!J158)</f>
        <v>0</v>
      </c>
      <c r="K158">
        <f>MEDIAN(1475023868!K158,1475024273!K158,1475024677!K158,1475025097!K158,1475025501!K158,1475025921!K158,1475026325!K158,1475026729!K158,1475027133!K158,1475027537!K158,1475055770!K158,1475056175!K158,1475056579!K158,1475056982!K158,1475057386!K158,1475057790!K158,1475058194!K158,1475058598!K158,1475059002!K158,1475059406!K158,1475214395!K158,1475214815!K158,1475215234!K158,1475215654!K158,1475216045!K158,1475216450!K158,1475216870!K158,1475217289!K158,1475217693!K158,1475218097!K158)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1475027143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1475027145</v>
      </c>
      <c r="B3">
        <v>2</v>
      </c>
      <c r="C3" t="s">
        <v>11</v>
      </c>
      <c r="D3">
        <v>1542994</v>
      </c>
      <c r="E3">
        <v>0</v>
      </c>
      <c r="F3">
        <v>4583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1475027147</v>
      </c>
      <c r="B4">
        <v>4</v>
      </c>
      <c r="C4" t="s">
        <v>11</v>
      </c>
      <c r="D4">
        <v>3080428</v>
      </c>
      <c r="E4">
        <v>0</v>
      </c>
      <c r="F4">
        <v>9768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1475027149</v>
      </c>
      <c r="B5">
        <v>6</v>
      </c>
      <c r="C5" t="s">
        <v>11</v>
      </c>
      <c r="D5">
        <v>4381608</v>
      </c>
      <c r="E5">
        <v>0</v>
      </c>
      <c r="F5">
        <v>11628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1475027151</v>
      </c>
      <c r="B6">
        <v>8</v>
      </c>
      <c r="C6" t="s">
        <v>11</v>
      </c>
      <c r="D6">
        <v>6240479</v>
      </c>
      <c r="E6">
        <v>0</v>
      </c>
      <c r="F6">
        <v>12062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1475027153</v>
      </c>
      <c r="B7">
        <v>10</v>
      </c>
      <c r="C7" t="s">
        <v>11</v>
      </c>
      <c r="D7">
        <v>2200479</v>
      </c>
      <c r="E7">
        <v>0</v>
      </c>
      <c r="F7">
        <v>7757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1475027155</v>
      </c>
      <c r="B8">
        <v>12</v>
      </c>
      <c r="C8" t="s">
        <v>11</v>
      </c>
      <c r="D8">
        <v>1695903</v>
      </c>
      <c r="E8">
        <v>0</v>
      </c>
      <c r="F8">
        <v>6852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1475027157</v>
      </c>
      <c r="B9">
        <v>14</v>
      </c>
      <c r="C9" t="s">
        <v>11</v>
      </c>
      <c r="D9">
        <v>4566816</v>
      </c>
      <c r="E9">
        <v>0</v>
      </c>
      <c r="F9">
        <v>10447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1475027159</v>
      </c>
      <c r="B10">
        <v>16</v>
      </c>
      <c r="C10" t="s">
        <v>11</v>
      </c>
      <c r="D10">
        <v>4707123</v>
      </c>
      <c r="E10">
        <v>0</v>
      </c>
      <c r="F10">
        <v>10037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1475027161</v>
      </c>
      <c r="B11">
        <v>18</v>
      </c>
      <c r="C11" t="s">
        <v>11</v>
      </c>
      <c r="D11">
        <v>7510904</v>
      </c>
      <c r="E11">
        <v>0</v>
      </c>
      <c r="F11">
        <v>14197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1475027163</v>
      </c>
      <c r="B12">
        <v>20</v>
      </c>
      <c r="C12" t="s">
        <v>11</v>
      </c>
      <c r="D12">
        <v>2616436</v>
      </c>
      <c r="E12">
        <v>0</v>
      </c>
      <c r="F12">
        <v>9334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1475027165</v>
      </c>
      <c r="B13">
        <v>22</v>
      </c>
      <c r="C13" t="s">
        <v>11</v>
      </c>
      <c r="D13">
        <v>3668662</v>
      </c>
      <c r="E13">
        <v>0</v>
      </c>
      <c r="F13">
        <v>9834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1475027167</v>
      </c>
      <c r="B14">
        <v>24</v>
      </c>
      <c r="C14" t="s">
        <v>11</v>
      </c>
      <c r="D14">
        <v>5314989</v>
      </c>
      <c r="E14">
        <v>0</v>
      </c>
      <c r="F14">
        <v>12017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1475027169</v>
      </c>
      <c r="B15">
        <v>26</v>
      </c>
      <c r="C15" t="s">
        <v>11</v>
      </c>
      <c r="D15">
        <v>6945759</v>
      </c>
      <c r="E15">
        <v>0</v>
      </c>
      <c r="F15">
        <v>13832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1475027171</v>
      </c>
      <c r="B16">
        <v>28</v>
      </c>
      <c r="C16" t="s">
        <v>11</v>
      </c>
      <c r="D16">
        <v>6388447</v>
      </c>
      <c r="E16">
        <v>0</v>
      </c>
      <c r="F16">
        <v>13170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1475027173</v>
      </c>
      <c r="B17">
        <v>30</v>
      </c>
      <c r="C17" t="s">
        <v>11</v>
      </c>
      <c r="D17">
        <v>7911007</v>
      </c>
      <c r="E17">
        <v>0</v>
      </c>
      <c r="F17">
        <v>14683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1475027175</v>
      </c>
      <c r="B18">
        <v>32</v>
      </c>
      <c r="C18" t="s">
        <v>11</v>
      </c>
      <c r="D18">
        <v>5881380</v>
      </c>
      <c r="E18">
        <v>0</v>
      </c>
      <c r="F18">
        <v>14098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1475027177</v>
      </c>
      <c r="B19">
        <v>34</v>
      </c>
      <c r="C19" t="s">
        <v>11</v>
      </c>
      <c r="D19">
        <v>7644281</v>
      </c>
      <c r="E19">
        <v>0</v>
      </c>
      <c r="F19">
        <v>13907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1475027179</v>
      </c>
      <c r="B20">
        <v>36</v>
      </c>
      <c r="C20" t="s">
        <v>11</v>
      </c>
      <c r="D20">
        <v>7262691</v>
      </c>
      <c r="E20">
        <v>0</v>
      </c>
      <c r="F20">
        <v>13811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1475027181</v>
      </c>
      <c r="B21">
        <v>38</v>
      </c>
      <c r="C21" t="s">
        <v>11</v>
      </c>
      <c r="D21">
        <v>5977851</v>
      </c>
      <c r="E21">
        <v>0</v>
      </c>
      <c r="F21">
        <v>12503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1475027183</v>
      </c>
      <c r="B22">
        <v>40</v>
      </c>
      <c r="C22" t="s">
        <v>11</v>
      </c>
      <c r="D22">
        <v>6723084</v>
      </c>
      <c r="E22">
        <v>0</v>
      </c>
      <c r="F22">
        <v>13443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1475027185</v>
      </c>
      <c r="B23">
        <v>42</v>
      </c>
      <c r="C23" t="s">
        <v>11</v>
      </c>
      <c r="D23">
        <v>5538883</v>
      </c>
      <c r="E23">
        <v>0</v>
      </c>
      <c r="F23">
        <v>11901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1475027187</v>
      </c>
      <c r="B24">
        <v>44</v>
      </c>
      <c r="C24" t="s">
        <v>11</v>
      </c>
      <c r="D24">
        <v>5852128</v>
      </c>
      <c r="E24">
        <v>0</v>
      </c>
      <c r="F24">
        <v>12502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1475027189</v>
      </c>
      <c r="B25">
        <v>46</v>
      </c>
      <c r="C25" t="s">
        <v>11</v>
      </c>
      <c r="D25">
        <v>7509547</v>
      </c>
      <c r="E25">
        <v>0</v>
      </c>
      <c r="F25">
        <v>14007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1475027191</v>
      </c>
      <c r="B26">
        <v>48</v>
      </c>
      <c r="C26" t="s">
        <v>11</v>
      </c>
      <c r="D26">
        <v>3624637</v>
      </c>
      <c r="E26">
        <v>0</v>
      </c>
      <c r="F26">
        <v>9250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1475027193</v>
      </c>
      <c r="B27">
        <v>50</v>
      </c>
      <c r="C27" t="s">
        <v>11</v>
      </c>
      <c r="D27">
        <v>4973577</v>
      </c>
      <c r="E27">
        <v>0</v>
      </c>
      <c r="F27">
        <v>10748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1475027195</v>
      </c>
      <c r="B28">
        <v>52</v>
      </c>
      <c r="C28" t="s">
        <v>11</v>
      </c>
      <c r="D28">
        <v>4891260</v>
      </c>
      <c r="E28">
        <v>0</v>
      </c>
      <c r="F28">
        <v>10721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1475027197</v>
      </c>
      <c r="B29">
        <v>54</v>
      </c>
      <c r="C29" t="s">
        <v>11</v>
      </c>
      <c r="D29">
        <v>4267125</v>
      </c>
      <c r="E29">
        <v>0</v>
      </c>
      <c r="F29">
        <v>9766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1475027199</v>
      </c>
      <c r="B30">
        <v>56</v>
      </c>
      <c r="C30" t="s">
        <v>11</v>
      </c>
      <c r="D30">
        <v>3245660</v>
      </c>
      <c r="E30">
        <v>0</v>
      </c>
      <c r="F30">
        <v>9299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1475027201</v>
      </c>
      <c r="B31">
        <v>58</v>
      </c>
      <c r="C31" t="s">
        <v>11</v>
      </c>
      <c r="D31">
        <v>6129415</v>
      </c>
      <c r="E31">
        <v>0</v>
      </c>
      <c r="F31">
        <v>12682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1475027203</v>
      </c>
      <c r="B32">
        <v>60</v>
      </c>
      <c r="C32" t="s">
        <v>11</v>
      </c>
      <c r="D32">
        <v>2018603</v>
      </c>
      <c r="E32">
        <v>0</v>
      </c>
      <c r="F32">
        <v>8305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1475027205</v>
      </c>
      <c r="B33">
        <v>62</v>
      </c>
      <c r="C33" t="s">
        <v>11</v>
      </c>
      <c r="D33">
        <v>1603948</v>
      </c>
      <c r="E33">
        <v>0</v>
      </c>
      <c r="F33">
        <v>7295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1475027207</v>
      </c>
      <c r="B34">
        <v>64</v>
      </c>
      <c r="C34" t="s">
        <v>11</v>
      </c>
      <c r="D34">
        <v>2259182</v>
      </c>
      <c r="E34">
        <v>0</v>
      </c>
      <c r="F34">
        <v>8453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1475027209</v>
      </c>
      <c r="B35">
        <v>66</v>
      </c>
      <c r="C35" t="s">
        <v>11</v>
      </c>
      <c r="D35">
        <v>2507044</v>
      </c>
      <c r="E35">
        <v>0</v>
      </c>
      <c r="F35">
        <v>8399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1475027211</v>
      </c>
      <c r="B36">
        <v>68</v>
      </c>
      <c r="C36" t="s">
        <v>11</v>
      </c>
      <c r="D36">
        <v>7493793</v>
      </c>
      <c r="E36">
        <v>0</v>
      </c>
      <c r="F36">
        <v>12942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1475027213</v>
      </c>
      <c r="B37">
        <v>70</v>
      </c>
      <c r="C37" t="s">
        <v>11</v>
      </c>
      <c r="D37">
        <v>5879064</v>
      </c>
      <c r="E37">
        <v>0</v>
      </c>
      <c r="F37">
        <v>11295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1475027215</v>
      </c>
      <c r="B38">
        <v>72</v>
      </c>
      <c r="C38" t="s">
        <v>11</v>
      </c>
      <c r="D38">
        <v>2965568</v>
      </c>
      <c r="E38">
        <v>0</v>
      </c>
      <c r="F38">
        <v>8809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1475027217</v>
      </c>
      <c r="B39">
        <v>74</v>
      </c>
      <c r="C39" t="s">
        <v>11</v>
      </c>
      <c r="D39">
        <v>2623652</v>
      </c>
      <c r="E39">
        <v>0</v>
      </c>
      <c r="F39">
        <v>7945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1475027219</v>
      </c>
      <c r="B40">
        <v>76</v>
      </c>
      <c r="C40" t="s">
        <v>11</v>
      </c>
      <c r="D40">
        <v>8040218</v>
      </c>
      <c r="E40">
        <v>0</v>
      </c>
      <c r="F40">
        <v>12715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1475027221</v>
      </c>
      <c r="B41">
        <v>78</v>
      </c>
      <c r="C41" t="s">
        <v>11</v>
      </c>
      <c r="D41">
        <v>8168076</v>
      </c>
      <c r="E41">
        <v>0</v>
      </c>
      <c r="F41">
        <v>13742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1475027223</v>
      </c>
      <c r="B42">
        <v>80</v>
      </c>
      <c r="C42" t="s">
        <v>11</v>
      </c>
      <c r="D42">
        <v>2721542</v>
      </c>
      <c r="E42">
        <v>0</v>
      </c>
      <c r="F42">
        <v>9075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1475027225</v>
      </c>
      <c r="B43">
        <v>82</v>
      </c>
      <c r="C43" t="s">
        <v>11</v>
      </c>
      <c r="D43">
        <v>5711914</v>
      </c>
      <c r="E43">
        <v>0</v>
      </c>
      <c r="F43">
        <v>11336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1475027227</v>
      </c>
      <c r="B44">
        <v>84</v>
      </c>
      <c r="C44" t="s">
        <v>11</v>
      </c>
      <c r="D44">
        <v>6188669</v>
      </c>
      <c r="E44">
        <v>0</v>
      </c>
      <c r="F44">
        <v>13366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1475027229</v>
      </c>
      <c r="B45">
        <v>86</v>
      </c>
      <c r="C45" t="s">
        <v>11</v>
      </c>
      <c r="D45">
        <v>6305027</v>
      </c>
      <c r="E45">
        <v>0</v>
      </c>
      <c r="F45">
        <v>11654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1475027231</v>
      </c>
      <c r="B46">
        <v>88</v>
      </c>
      <c r="C46" t="s">
        <v>11</v>
      </c>
      <c r="D46">
        <v>5628541</v>
      </c>
      <c r="E46">
        <v>0</v>
      </c>
      <c r="F46">
        <v>12186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1475027233</v>
      </c>
      <c r="B47">
        <v>90</v>
      </c>
      <c r="C47" t="s">
        <v>11</v>
      </c>
      <c r="D47">
        <v>6763360</v>
      </c>
      <c r="E47">
        <v>0</v>
      </c>
      <c r="F47">
        <v>13026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1475027235</v>
      </c>
      <c r="B48">
        <v>92</v>
      </c>
      <c r="C48" t="s">
        <v>11</v>
      </c>
      <c r="D48">
        <v>6087579</v>
      </c>
      <c r="E48">
        <v>0</v>
      </c>
      <c r="F48">
        <v>13290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1475027237</v>
      </c>
      <c r="B49">
        <v>94</v>
      </c>
      <c r="C49" t="s">
        <v>11</v>
      </c>
      <c r="D49">
        <v>4141368</v>
      </c>
      <c r="E49">
        <v>0</v>
      </c>
      <c r="F49">
        <v>10250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1475027239</v>
      </c>
      <c r="B50">
        <v>96</v>
      </c>
      <c r="C50" t="s">
        <v>11</v>
      </c>
      <c r="D50">
        <v>2401297</v>
      </c>
      <c r="E50">
        <v>0</v>
      </c>
      <c r="F50">
        <v>8482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1475027241</v>
      </c>
      <c r="B51">
        <v>98</v>
      </c>
      <c r="C51" t="s">
        <v>11</v>
      </c>
      <c r="D51">
        <v>9671513</v>
      </c>
      <c r="E51">
        <v>0</v>
      </c>
      <c r="F51">
        <v>15826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1475027243</v>
      </c>
      <c r="B52">
        <v>100</v>
      </c>
      <c r="C52" t="s">
        <v>11</v>
      </c>
      <c r="D52">
        <v>3189201</v>
      </c>
      <c r="E52">
        <v>0</v>
      </c>
      <c r="F52">
        <v>9464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1475027245</v>
      </c>
      <c r="B53">
        <v>102</v>
      </c>
      <c r="C53" t="s">
        <v>11</v>
      </c>
      <c r="D53">
        <v>1948724</v>
      </c>
      <c r="E53">
        <v>0</v>
      </c>
      <c r="F53">
        <v>7414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1475027247</v>
      </c>
      <c r="B54">
        <v>104</v>
      </c>
      <c r="C54" t="s">
        <v>11</v>
      </c>
      <c r="D54">
        <v>1846528</v>
      </c>
      <c r="E54">
        <v>0</v>
      </c>
      <c r="F54">
        <v>7145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1475027249</v>
      </c>
      <c r="B55">
        <v>106</v>
      </c>
      <c r="C55" t="s">
        <v>11</v>
      </c>
      <c r="D55">
        <v>2214575</v>
      </c>
      <c r="E55">
        <v>0</v>
      </c>
      <c r="F55">
        <v>7778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1475027251</v>
      </c>
      <c r="B56">
        <v>108</v>
      </c>
      <c r="C56" t="s">
        <v>11</v>
      </c>
      <c r="D56">
        <v>3336106</v>
      </c>
      <c r="E56">
        <v>0</v>
      </c>
      <c r="F56">
        <v>10475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1475027253</v>
      </c>
      <c r="B57">
        <v>110</v>
      </c>
      <c r="C57" t="s">
        <v>11</v>
      </c>
      <c r="D57">
        <v>8774847</v>
      </c>
      <c r="E57">
        <v>0</v>
      </c>
      <c r="F57">
        <v>16066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1475027255</v>
      </c>
      <c r="B58">
        <v>112</v>
      </c>
      <c r="C58" t="s">
        <v>11</v>
      </c>
      <c r="D58">
        <v>5976003</v>
      </c>
      <c r="E58">
        <v>0</v>
      </c>
      <c r="F58">
        <v>12021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1475027257</v>
      </c>
      <c r="B59">
        <v>114</v>
      </c>
      <c r="C59" t="s">
        <v>11</v>
      </c>
      <c r="D59">
        <v>6340545</v>
      </c>
      <c r="E59">
        <v>0</v>
      </c>
      <c r="F59">
        <v>12613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1475027259</v>
      </c>
      <c r="B60">
        <v>116</v>
      </c>
      <c r="C60" t="s">
        <v>11</v>
      </c>
      <c r="D60">
        <v>8961387</v>
      </c>
      <c r="E60">
        <v>0</v>
      </c>
      <c r="F60">
        <v>14738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1475027261</v>
      </c>
      <c r="B61">
        <v>118</v>
      </c>
      <c r="C61" t="s">
        <v>11</v>
      </c>
      <c r="D61">
        <v>4642337</v>
      </c>
      <c r="E61">
        <v>0</v>
      </c>
      <c r="F61">
        <v>11087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1475027263</v>
      </c>
      <c r="B62">
        <v>120</v>
      </c>
      <c r="C62" t="s">
        <v>11</v>
      </c>
      <c r="D62">
        <v>4527971</v>
      </c>
      <c r="E62">
        <v>0</v>
      </c>
      <c r="F62">
        <v>10470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1475027265</v>
      </c>
      <c r="B63">
        <v>122</v>
      </c>
      <c r="C63" t="s">
        <v>11</v>
      </c>
      <c r="D63">
        <v>8246415</v>
      </c>
      <c r="E63">
        <v>0</v>
      </c>
      <c r="F63">
        <v>14798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1475027267</v>
      </c>
      <c r="B64">
        <v>124</v>
      </c>
      <c r="C64" t="s">
        <v>11</v>
      </c>
      <c r="D64">
        <v>8758227</v>
      </c>
      <c r="E64">
        <v>0</v>
      </c>
      <c r="F64">
        <v>15270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1475027269</v>
      </c>
      <c r="B65">
        <v>126</v>
      </c>
      <c r="C65" t="s">
        <v>11</v>
      </c>
      <c r="D65">
        <v>4241453</v>
      </c>
      <c r="E65">
        <v>0</v>
      </c>
      <c r="F65">
        <v>11149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1475027271</v>
      </c>
      <c r="B66">
        <v>128</v>
      </c>
      <c r="C66" t="s">
        <v>11</v>
      </c>
      <c r="D66">
        <v>3630726</v>
      </c>
      <c r="E66">
        <v>0</v>
      </c>
      <c r="F66">
        <v>10567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1475027273</v>
      </c>
      <c r="B67">
        <v>130</v>
      </c>
      <c r="C67" t="s">
        <v>11</v>
      </c>
      <c r="D67">
        <v>8810027</v>
      </c>
      <c r="E67">
        <v>0</v>
      </c>
      <c r="F67">
        <v>15041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1475027275</v>
      </c>
      <c r="B68">
        <v>132</v>
      </c>
      <c r="C68" t="s">
        <v>11</v>
      </c>
      <c r="D68">
        <v>5134980</v>
      </c>
      <c r="E68">
        <v>0</v>
      </c>
      <c r="F68">
        <v>10284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1475027277</v>
      </c>
      <c r="B69">
        <v>134</v>
      </c>
      <c r="C69" t="s">
        <v>11</v>
      </c>
      <c r="D69">
        <v>6741886</v>
      </c>
      <c r="E69">
        <v>0</v>
      </c>
      <c r="F69">
        <v>12694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1475027279</v>
      </c>
      <c r="B70">
        <v>136</v>
      </c>
      <c r="C70" t="s">
        <v>11</v>
      </c>
      <c r="D70">
        <v>5481967</v>
      </c>
      <c r="E70">
        <v>0</v>
      </c>
      <c r="F70">
        <v>12013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1475027281</v>
      </c>
      <c r="B71">
        <v>138</v>
      </c>
      <c r="C71" t="s">
        <v>11</v>
      </c>
      <c r="D71">
        <v>1822338</v>
      </c>
      <c r="E71">
        <v>0</v>
      </c>
      <c r="F71">
        <v>6982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1475027283</v>
      </c>
      <c r="B72">
        <v>140</v>
      </c>
      <c r="C72" t="s">
        <v>11</v>
      </c>
      <c r="D72">
        <v>3519129</v>
      </c>
      <c r="E72">
        <v>0</v>
      </c>
      <c r="F72">
        <v>9677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1475027285</v>
      </c>
      <c r="B73">
        <v>142</v>
      </c>
      <c r="C73" t="s">
        <v>11</v>
      </c>
      <c r="D73">
        <v>8011593</v>
      </c>
      <c r="E73">
        <v>0</v>
      </c>
      <c r="F73">
        <v>14830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1475027287</v>
      </c>
      <c r="B74">
        <v>144</v>
      </c>
      <c r="C74" t="s">
        <v>11</v>
      </c>
      <c r="D74">
        <v>4273244</v>
      </c>
      <c r="E74">
        <v>0</v>
      </c>
      <c r="F74">
        <v>10744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1475027289</v>
      </c>
      <c r="B75">
        <v>146</v>
      </c>
      <c r="C75" t="s">
        <v>11</v>
      </c>
      <c r="D75">
        <v>6768136</v>
      </c>
      <c r="E75">
        <v>0</v>
      </c>
      <c r="F75">
        <v>12808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1475027291</v>
      </c>
      <c r="B76">
        <v>148</v>
      </c>
      <c r="C76" t="s">
        <v>11</v>
      </c>
      <c r="D76">
        <v>10197075</v>
      </c>
      <c r="E76">
        <v>0</v>
      </c>
      <c r="F76">
        <v>18083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1475027293</v>
      </c>
      <c r="B77">
        <v>150</v>
      </c>
      <c r="C77" t="s">
        <v>11</v>
      </c>
      <c r="D77">
        <v>11649067</v>
      </c>
      <c r="E77">
        <v>0</v>
      </c>
      <c r="F77">
        <v>17872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1475027295</v>
      </c>
      <c r="B78">
        <v>152</v>
      </c>
      <c r="C78" t="s">
        <v>11</v>
      </c>
      <c r="D78">
        <v>5287037</v>
      </c>
      <c r="E78">
        <v>0</v>
      </c>
      <c r="F78">
        <v>11284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1475027297</v>
      </c>
      <c r="B79">
        <v>154</v>
      </c>
      <c r="C79" t="s">
        <v>11</v>
      </c>
      <c r="D79">
        <v>5112646</v>
      </c>
      <c r="E79">
        <v>0</v>
      </c>
      <c r="F79">
        <v>11425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1475027299</v>
      </c>
      <c r="B80">
        <v>156</v>
      </c>
      <c r="C80" t="s">
        <v>11</v>
      </c>
      <c r="D80">
        <v>5678493</v>
      </c>
      <c r="E80">
        <v>0</v>
      </c>
      <c r="F80">
        <v>12521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1475027301</v>
      </c>
      <c r="B81">
        <v>158</v>
      </c>
      <c r="C81" t="s">
        <v>11</v>
      </c>
      <c r="D81">
        <v>4959451</v>
      </c>
      <c r="E81">
        <v>0</v>
      </c>
      <c r="F81">
        <v>11253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1475027303</v>
      </c>
      <c r="B82">
        <v>160</v>
      </c>
      <c r="C82" t="s">
        <v>11</v>
      </c>
      <c r="D82">
        <v>3122165</v>
      </c>
      <c r="E82">
        <v>0</v>
      </c>
      <c r="F82">
        <v>9356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1475027305</v>
      </c>
      <c r="B83">
        <v>162</v>
      </c>
      <c r="C83" t="s">
        <v>11</v>
      </c>
      <c r="D83">
        <v>2215813</v>
      </c>
      <c r="E83">
        <v>0</v>
      </c>
      <c r="F83">
        <v>7827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1475027307</v>
      </c>
      <c r="B84">
        <v>164</v>
      </c>
      <c r="C84" t="s">
        <v>11</v>
      </c>
      <c r="D84">
        <v>5524965</v>
      </c>
      <c r="E84">
        <v>0</v>
      </c>
      <c r="F84">
        <v>11042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1475027309</v>
      </c>
      <c r="B85">
        <v>166</v>
      </c>
      <c r="C85" t="s">
        <v>11</v>
      </c>
      <c r="D85">
        <v>6838979</v>
      </c>
      <c r="E85">
        <v>0</v>
      </c>
      <c r="F85">
        <v>11536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1475027311</v>
      </c>
      <c r="B86">
        <v>168</v>
      </c>
      <c r="C86" t="s">
        <v>11</v>
      </c>
      <c r="D86">
        <v>6520430</v>
      </c>
      <c r="E86">
        <v>0</v>
      </c>
      <c r="F86">
        <v>12618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1475027313</v>
      </c>
      <c r="B87">
        <v>170</v>
      </c>
      <c r="C87" t="s">
        <v>11</v>
      </c>
      <c r="D87">
        <v>3185705</v>
      </c>
      <c r="E87">
        <v>0</v>
      </c>
      <c r="F87">
        <v>8304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1475027315</v>
      </c>
      <c r="B88">
        <v>172</v>
      </c>
      <c r="C88" t="s">
        <v>11</v>
      </c>
      <c r="D88">
        <v>3089894</v>
      </c>
      <c r="E88">
        <v>0</v>
      </c>
      <c r="F88">
        <v>8035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1475027317</v>
      </c>
      <c r="B89">
        <v>174</v>
      </c>
      <c r="C89" t="s">
        <v>11</v>
      </c>
      <c r="D89">
        <v>4387250</v>
      </c>
      <c r="E89">
        <v>0</v>
      </c>
      <c r="F89">
        <v>9219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1475027319</v>
      </c>
      <c r="B90">
        <v>176</v>
      </c>
      <c r="C90" t="s">
        <v>11</v>
      </c>
      <c r="D90">
        <v>4835546</v>
      </c>
      <c r="E90">
        <v>0</v>
      </c>
      <c r="F90">
        <v>10861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1475027321</v>
      </c>
      <c r="B91">
        <v>178</v>
      </c>
      <c r="C91" t="s">
        <v>11</v>
      </c>
      <c r="D91">
        <v>6559174</v>
      </c>
      <c r="E91">
        <v>0</v>
      </c>
      <c r="F91">
        <v>12869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1475027323</v>
      </c>
      <c r="B92">
        <v>180</v>
      </c>
      <c r="C92" t="s">
        <v>11</v>
      </c>
      <c r="D92">
        <v>3290017</v>
      </c>
      <c r="E92">
        <v>0</v>
      </c>
      <c r="F92">
        <v>8941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1475027325</v>
      </c>
      <c r="B93">
        <v>182</v>
      </c>
      <c r="C93" t="s">
        <v>11</v>
      </c>
      <c r="D93">
        <v>4119045</v>
      </c>
      <c r="E93">
        <v>0</v>
      </c>
      <c r="F93">
        <v>8936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1475027327</v>
      </c>
      <c r="B94">
        <v>184</v>
      </c>
      <c r="C94" t="s">
        <v>11</v>
      </c>
      <c r="D94">
        <v>2498067</v>
      </c>
      <c r="E94">
        <v>0</v>
      </c>
      <c r="F94">
        <v>7903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1475027329</v>
      </c>
      <c r="B95">
        <v>186</v>
      </c>
      <c r="C95" t="s">
        <v>11</v>
      </c>
      <c r="D95">
        <v>3174722</v>
      </c>
      <c r="E95">
        <v>0</v>
      </c>
      <c r="F95">
        <v>9729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1475027331</v>
      </c>
      <c r="B96">
        <v>188</v>
      </c>
      <c r="C96" t="s">
        <v>11</v>
      </c>
      <c r="D96">
        <v>3526466</v>
      </c>
      <c r="E96">
        <v>0</v>
      </c>
      <c r="F96">
        <v>9160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1475027333</v>
      </c>
      <c r="B97">
        <v>190</v>
      </c>
      <c r="C97" t="s">
        <v>11</v>
      </c>
      <c r="D97">
        <v>4098785</v>
      </c>
      <c r="E97">
        <v>0</v>
      </c>
      <c r="F97">
        <v>9861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1475027335</v>
      </c>
      <c r="B98">
        <v>192</v>
      </c>
      <c r="C98" t="s">
        <v>11</v>
      </c>
      <c r="D98">
        <v>2965376</v>
      </c>
      <c r="E98">
        <v>0</v>
      </c>
      <c r="F98">
        <v>7989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1475027337</v>
      </c>
      <c r="B99">
        <v>194</v>
      </c>
      <c r="C99" t="s">
        <v>11</v>
      </c>
      <c r="D99">
        <v>3043905</v>
      </c>
      <c r="E99">
        <v>0</v>
      </c>
      <c r="F99">
        <v>8161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1475027339</v>
      </c>
      <c r="B100">
        <v>196</v>
      </c>
      <c r="C100" t="s">
        <v>11</v>
      </c>
      <c r="D100">
        <v>2747936</v>
      </c>
      <c r="E100">
        <v>0</v>
      </c>
      <c r="F100">
        <v>7917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1475027341</v>
      </c>
      <c r="B101">
        <v>198</v>
      </c>
      <c r="C101" t="s">
        <v>11</v>
      </c>
      <c r="D101">
        <v>3803737</v>
      </c>
      <c r="E101">
        <v>0</v>
      </c>
      <c r="F101">
        <v>9145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1475027343</v>
      </c>
      <c r="B102">
        <v>200</v>
      </c>
      <c r="C102" t="s">
        <v>11</v>
      </c>
      <c r="D102">
        <v>3358367</v>
      </c>
      <c r="E102">
        <v>0</v>
      </c>
      <c r="F102">
        <v>9061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1475027345</v>
      </c>
      <c r="B103">
        <v>202</v>
      </c>
      <c r="C103" t="s">
        <v>11</v>
      </c>
      <c r="D103">
        <v>3623643</v>
      </c>
      <c r="E103">
        <v>0</v>
      </c>
      <c r="F103">
        <v>8999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1475027347</v>
      </c>
      <c r="B104">
        <v>204</v>
      </c>
      <c r="C104" t="s">
        <v>11</v>
      </c>
      <c r="D104">
        <v>3164937</v>
      </c>
      <c r="E104">
        <v>0</v>
      </c>
      <c r="F104">
        <v>8386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1475027349</v>
      </c>
      <c r="B105">
        <v>206</v>
      </c>
      <c r="C105" t="s">
        <v>11</v>
      </c>
      <c r="D105">
        <v>2825217</v>
      </c>
      <c r="E105">
        <v>0</v>
      </c>
      <c r="F105">
        <v>8252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1475027351</v>
      </c>
      <c r="B106">
        <v>208</v>
      </c>
      <c r="C106" t="s">
        <v>11</v>
      </c>
      <c r="D106">
        <v>3849488</v>
      </c>
      <c r="E106">
        <v>0</v>
      </c>
      <c r="F106">
        <v>10223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1475027353</v>
      </c>
      <c r="B107">
        <v>210</v>
      </c>
      <c r="C107" t="s">
        <v>11</v>
      </c>
      <c r="D107">
        <v>3489244</v>
      </c>
      <c r="E107">
        <v>0</v>
      </c>
      <c r="F107">
        <v>8970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1475027355</v>
      </c>
      <c r="B108">
        <v>212</v>
      </c>
      <c r="C108" t="s">
        <v>11</v>
      </c>
      <c r="D108">
        <v>4076298</v>
      </c>
      <c r="E108">
        <v>0</v>
      </c>
      <c r="F108">
        <v>9534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1475027357</v>
      </c>
      <c r="B109">
        <v>214</v>
      </c>
      <c r="C109" t="s">
        <v>11</v>
      </c>
      <c r="D109">
        <v>3614296</v>
      </c>
      <c r="E109">
        <v>0</v>
      </c>
      <c r="F109">
        <v>8562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1475027359</v>
      </c>
      <c r="B110">
        <v>216</v>
      </c>
      <c r="C110" t="s">
        <v>11</v>
      </c>
      <c r="D110">
        <v>1651197</v>
      </c>
      <c r="E110">
        <v>0</v>
      </c>
      <c r="F110">
        <v>6381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1475027361</v>
      </c>
      <c r="B111">
        <v>218</v>
      </c>
      <c r="C111" t="s">
        <v>11</v>
      </c>
      <c r="D111">
        <v>2573296</v>
      </c>
      <c r="E111">
        <v>0</v>
      </c>
      <c r="F111">
        <v>7692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1475027363</v>
      </c>
      <c r="B112">
        <v>220</v>
      </c>
      <c r="C112" t="s">
        <v>11</v>
      </c>
      <c r="D112">
        <v>2377180</v>
      </c>
      <c r="E112">
        <v>0</v>
      </c>
      <c r="F112">
        <v>7529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1475027365</v>
      </c>
      <c r="B113">
        <v>222</v>
      </c>
      <c r="C113" t="s">
        <v>11</v>
      </c>
      <c r="D113">
        <v>2805949</v>
      </c>
      <c r="E113">
        <v>0</v>
      </c>
      <c r="F113">
        <v>7653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1475027367</v>
      </c>
      <c r="B114">
        <v>224</v>
      </c>
      <c r="C114" t="s">
        <v>11</v>
      </c>
      <c r="D114">
        <v>2843152</v>
      </c>
      <c r="E114">
        <v>0</v>
      </c>
      <c r="F114">
        <v>7930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1475027369</v>
      </c>
      <c r="B115">
        <v>226</v>
      </c>
      <c r="C115" t="s">
        <v>11</v>
      </c>
      <c r="D115">
        <v>2484353</v>
      </c>
      <c r="E115">
        <v>0</v>
      </c>
      <c r="F115">
        <v>7525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1475027371</v>
      </c>
      <c r="B116">
        <v>228</v>
      </c>
      <c r="C116" t="s">
        <v>11</v>
      </c>
      <c r="D116">
        <v>5286938</v>
      </c>
      <c r="E116">
        <v>0</v>
      </c>
      <c r="F116">
        <v>11242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1475027373</v>
      </c>
      <c r="B117">
        <v>230</v>
      </c>
      <c r="C117" t="s">
        <v>11</v>
      </c>
      <c r="D117">
        <v>6772569</v>
      </c>
      <c r="E117">
        <v>0</v>
      </c>
      <c r="F117">
        <v>11382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1475027375</v>
      </c>
      <c r="B118">
        <v>232</v>
      </c>
      <c r="C118" t="s">
        <v>11</v>
      </c>
      <c r="D118">
        <v>2693364</v>
      </c>
      <c r="E118">
        <v>0</v>
      </c>
      <c r="F118">
        <v>7293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1475027377</v>
      </c>
      <c r="B119">
        <v>234</v>
      </c>
      <c r="C119" t="s">
        <v>11</v>
      </c>
      <c r="D119">
        <v>2680460</v>
      </c>
      <c r="E119">
        <v>0</v>
      </c>
      <c r="F119">
        <v>7099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1475027379</v>
      </c>
      <c r="B120">
        <v>236</v>
      </c>
      <c r="C120" t="s">
        <v>11</v>
      </c>
      <c r="D120">
        <v>2325770</v>
      </c>
      <c r="E120">
        <v>0</v>
      </c>
      <c r="F120">
        <v>6841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1475027381</v>
      </c>
      <c r="B121">
        <v>238</v>
      </c>
      <c r="C121" t="s">
        <v>11</v>
      </c>
      <c r="D121">
        <v>5318425</v>
      </c>
      <c r="E121">
        <v>0</v>
      </c>
      <c r="F121">
        <v>9831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1475027383</v>
      </c>
      <c r="B122">
        <v>240</v>
      </c>
      <c r="C122" t="s">
        <v>11</v>
      </c>
      <c r="D122">
        <v>5943729</v>
      </c>
      <c r="E122">
        <v>0</v>
      </c>
      <c r="F122">
        <v>10158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1475027385</v>
      </c>
      <c r="B123">
        <v>242</v>
      </c>
      <c r="C123" t="s">
        <v>11</v>
      </c>
      <c r="D123">
        <v>3046603</v>
      </c>
      <c r="E123">
        <v>0</v>
      </c>
      <c r="F123">
        <v>7205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1475027387</v>
      </c>
      <c r="B124">
        <v>244</v>
      </c>
      <c r="C124" t="s">
        <v>11</v>
      </c>
      <c r="D124">
        <v>3267503</v>
      </c>
      <c r="E124">
        <v>0</v>
      </c>
      <c r="F124">
        <v>8457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1475027389</v>
      </c>
      <c r="B125">
        <v>246</v>
      </c>
      <c r="C125" t="s">
        <v>11</v>
      </c>
      <c r="D125">
        <v>1242772</v>
      </c>
      <c r="E125">
        <v>0</v>
      </c>
      <c r="F125">
        <v>5342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1475027391</v>
      </c>
      <c r="B126">
        <v>248</v>
      </c>
      <c r="C126" t="s">
        <v>11</v>
      </c>
      <c r="D126">
        <v>2760097</v>
      </c>
      <c r="E126">
        <v>0</v>
      </c>
      <c r="F126">
        <v>7496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1475027393</v>
      </c>
      <c r="B127">
        <v>250</v>
      </c>
      <c r="C127" t="s">
        <v>11</v>
      </c>
      <c r="D127">
        <v>5020502</v>
      </c>
      <c r="E127">
        <v>0</v>
      </c>
      <c r="F127">
        <v>10003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1475027395</v>
      </c>
      <c r="B128">
        <v>252</v>
      </c>
      <c r="C128" t="s">
        <v>11</v>
      </c>
      <c r="D128">
        <v>6098238</v>
      </c>
      <c r="E128">
        <v>0</v>
      </c>
      <c r="F128">
        <v>11862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1475027397</v>
      </c>
      <c r="B129">
        <v>254</v>
      </c>
      <c r="C129" t="s">
        <v>11</v>
      </c>
      <c r="D129">
        <v>5058737</v>
      </c>
      <c r="E129">
        <v>0</v>
      </c>
      <c r="F129">
        <v>10712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1475027399</v>
      </c>
      <c r="B130">
        <v>256</v>
      </c>
      <c r="C130" t="s">
        <v>11</v>
      </c>
      <c r="D130">
        <v>4402501</v>
      </c>
      <c r="E130">
        <v>0</v>
      </c>
      <c r="F130">
        <v>11036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1475027401</v>
      </c>
      <c r="B131">
        <v>258</v>
      </c>
      <c r="C131" t="s">
        <v>11</v>
      </c>
      <c r="D131">
        <v>2980146</v>
      </c>
      <c r="E131">
        <v>0</v>
      </c>
      <c r="F131">
        <v>8470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1475027403</v>
      </c>
      <c r="B132">
        <v>260</v>
      </c>
      <c r="C132" t="s">
        <v>11</v>
      </c>
      <c r="D132">
        <v>4126041</v>
      </c>
      <c r="E132">
        <v>0</v>
      </c>
      <c r="F132">
        <v>9800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1475027405</v>
      </c>
      <c r="B133">
        <v>262</v>
      </c>
      <c r="C133" t="s">
        <v>11</v>
      </c>
      <c r="D133">
        <v>3747486</v>
      </c>
      <c r="E133">
        <v>0</v>
      </c>
      <c r="F133">
        <v>9175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1475027407</v>
      </c>
      <c r="B134">
        <v>264</v>
      </c>
      <c r="C134" t="s">
        <v>11</v>
      </c>
      <c r="D134">
        <v>4237115</v>
      </c>
      <c r="E134">
        <v>0</v>
      </c>
      <c r="F134">
        <v>9110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1475027409</v>
      </c>
      <c r="B135">
        <v>266</v>
      </c>
      <c r="C135" t="s">
        <v>11</v>
      </c>
      <c r="D135">
        <v>3906120</v>
      </c>
      <c r="E135">
        <v>0</v>
      </c>
      <c r="F135">
        <v>9203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1475027411</v>
      </c>
      <c r="B136">
        <v>268</v>
      </c>
      <c r="C136" t="s">
        <v>11</v>
      </c>
      <c r="D136">
        <v>2550986</v>
      </c>
      <c r="E136">
        <v>0</v>
      </c>
      <c r="F136">
        <v>8230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1475027413</v>
      </c>
      <c r="B137">
        <v>270</v>
      </c>
      <c r="C137" t="s">
        <v>11</v>
      </c>
      <c r="D137">
        <v>3473801</v>
      </c>
      <c r="E137">
        <v>0</v>
      </c>
      <c r="F137">
        <v>9014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1475027415</v>
      </c>
      <c r="B138">
        <v>272</v>
      </c>
      <c r="C138" t="s">
        <v>11</v>
      </c>
      <c r="D138">
        <v>6367078</v>
      </c>
      <c r="E138">
        <v>0</v>
      </c>
      <c r="F138">
        <v>12253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1475027417</v>
      </c>
      <c r="B139">
        <v>274</v>
      </c>
      <c r="C139" t="s">
        <v>11</v>
      </c>
      <c r="D139">
        <v>4195565</v>
      </c>
      <c r="E139">
        <v>0</v>
      </c>
      <c r="F139">
        <v>8864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1475027419</v>
      </c>
      <c r="B140">
        <v>276</v>
      </c>
      <c r="C140" t="s">
        <v>11</v>
      </c>
      <c r="D140">
        <v>2474219</v>
      </c>
      <c r="E140">
        <v>0</v>
      </c>
      <c r="F140">
        <v>6744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1475027421</v>
      </c>
      <c r="B141">
        <v>278</v>
      </c>
      <c r="C141" t="s">
        <v>11</v>
      </c>
      <c r="D141">
        <v>3130967</v>
      </c>
      <c r="E141">
        <v>0</v>
      </c>
      <c r="F141">
        <v>7610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1475027423</v>
      </c>
      <c r="B142">
        <v>280</v>
      </c>
      <c r="C142" t="s">
        <v>11</v>
      </c>
      <c r="D142">
        <v>6856248</v>
      </c>
      <c r="E142">
        <v>0</v>
      </c>
      <c r="F142">
        <v>12165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1475027425</v>
      </c>
      <c r="B143">
        <v>282</v>
      </c>
      <c r="C143" t="s">
        <v>11</v>
      </c>
      <c r="D143">
        <v>7510843</v>
      </c>
      <c r="E143">
        <v>0</v>
      </c>
      <c r="F143">
        <v>12315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1475027427</v>
      </c>
      <c r="B144">
        <v>284</v>
      </c>
      <c r="C144" t="s">
        <v>11</v>
      </c>
      <c r="D144">
        <v>8215401</v>
      </c>
      <c r="E144">
        <v>0</v>
      </c>
      <c r="F144">
        <v>13543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1475027429</v>
      </c>
      <c r="B145">
        <v>286</v>
      </c>
      <c r="C145" t="s">
        <v>11</v>
      </c>
      <c r="D145">
        <v>4897696</v>
      </c>
      <c r="E145">
        <v>0</v>
      </c>
      <c r="F145">
        <v>10059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1475027431</v>
      </c>
      <c r="B146">
        <v>288</v>
      </c>
      <c r="C146" t="s">
        <v>11</v>
      </c>
      <c r="D146">
        <v>8523082</v>
      </c>
      <c r="E146">
        <v>0</v>
      </c>
      <c r="F146">
        <v>14184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1475027433</v>
      </c>
      <c r="B147">
        <v>290</v>
      </c>
      <c r="C147" t="s">
        <v>11</v>
      </c>
      <c r="D147">
        <v>4206782</v>
      </c>
      <c r="E147">
        <v>0</v>
      </c>
      <c r="F147">
        <v>10007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1475027435</v>
      </c>
      <c r="B148">
        <v>292</v>
      </c>
      <c r="C148" t="s">
        <v>11</v>
      </c>
      <c r="D148">
        <v>6082116</v>
      </c>
      <c r="E148">
        <v>0</v>
      </c>
      <c r="F148">
        <v>10409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1475027437</v>
      </c>
      <c r="B149">
        <v>294</v>
      </c>
      <c r="C149" t="s">
        <v>11</v>
      </c>
      <c r="D149">
        <v>3884538</v>
      </c>
      <c r="E149">
        <v>0</v>
      </c>
      <c r="F149">
        <v>8941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1475027439</v>
      </c>
      <c r="B150">
        <v>296</v>
      </c>
      <c r="C150" t="s">
        <v>11</v>
      </c>
      <c r="D150">
        <v>3774415</v>
      </c>
      <c r="E150">
        <v>0</v>
      </c>
      <c r="F150">
        <v>8990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1475027441</v>
      </c>
      <c r="B151">
        <v>298</v>
      </c>
      <c r="C151" t="s">
        <v>11</v>
      </c>
      <c r="D151">
        <v>3731710</v>
      </c>
      <c r="E151">
        <v>0</v>
      </c>
      <c r="F151">
        <v>8819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1475027443</v>
      </c>
      <c r="B152">
        <v>300</v>
      </c>
      <c r="C152" t="s">
        <v>11</v>
      </c>
      <c r="D152">
        <v>5077862</v>
      </c>
      <c r="E152">
        <v>0</v>
      </c>
      <c r="F152">
        <v>10628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1475027445</v>
      </c>
      <c r="B153">
        <v>302</v>
      </c>
      <c r="C153" t="s">
        <v>11</v>
      </c>
      <c r="D153">
        <v>9935782</v>
      </c>
      <c r="E153">
        <v>0</v>
      </c>
      <c r="F153">
        <v>13843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1475027447</v>
      </c>
      <c r="B154">
        <v>304</v>
      </c>
      <c r="C154" t="s">
        <v>11</v>
      </c>
      <c r="D154">
        <v>1524062</v>
      </c>
      <c r="E154">
        <v>0</v>
      </c>
      <c r="F154">
        <v>2993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1475027449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1475027451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1475027453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1475027547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1475027549</v>
      </c>
      <c r="B3">
        <v>2</v>
      </c>
      <c r="C3" t="s">
        <v>11</v>
      </c>
      <c r="D3">
        <v>2695689</v>
      </c>
      <c r="E3">
        <v>0</v>
      </c>
      <c r="F3">
        <v>8687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1475027551</v>
      </c>
      <c r="B4">
        <v>4</v>
      </c>
      <c r="C4" t="s">
        <v>11</v>
      </c>
      <c r="D4">
        <v>3812268</v>
      </c>
      <c r="E4">
        <v>0</v>
      </c>
      <c r="F4">
        <v>11100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1475027553</v>
      </c>
      <c r="B5">
        <v>6</v>
      </c>
      <c r="C5" t="s">
        <v>11</v>
      </c>
      <c r="D5">
        <v>4371965</v>
      </c>
      <c r="E5">
        <v>0</v>
      </c>
      <c r="F5">
        <v>10474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1475027555</v>
      </c>
      <c r="B6">
        <v>8</v>
      </c>
      <c r="C6" t="s">
        <v>11</v>
      </c>
      <c r="D6">
        <v>5803545</v>
      </c>
      <c r="E6">
        <v>0</v>
      </c>
      <c r="F6">
        <v>11867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1475027557</v>
      </c>
      <c r="B7">
        <v>10</v>
      </c>
      <c r="C7" t="s">
        <v>11</v>
      </c>
      <c r="D7">
        <v>1422908</v>
      </c>
      <c r="E7">
        <v>0</v>
      </c>
      <c r="F7">
        <v>6493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1475027559</v>
      </c>
      <c r="B8">
        <v>12</v>
      </c>
      <c r="C8" t="s">
        <v>11</v>
      </c>
      <c r="D8">
        <v>1855083</v>
      </c>
      <c r="E8">
        <v>0</v>
      </c>
      <c r="F8">
        <v>7491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1475027561</v>
      </c>
      <c r="B9">
        <v>14</v>
      </c>
      <c r="C9" t="s">
        <v>11</v>
      </c>
      <c r="D9">
        <v>6775887</v>
      </c>
      <c r="E9">
        <v>0</v>
      </c>
      <c r="F9">
        <v>12280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1475027563</v>
      </c>
      <c r="B10">
        <v>16</v>
      </c>
      <c r="C10" t="s">
        <v>11</v>
      </c>
      <c r="D10">
        <v>3349290</v>
      </c>
      <c r="E10">
        <v>0</v>
      </c>
      <c r="F10">
        <v>9335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1475027565</v>
      </c>
      <c r="B11">
        <v>18</v>
      </c>
      <c r="C11" t="s">
        <v>11</v>
      </c>
      <c r="D11">
        <v>6551758</v>
      </c>
      <c r="E11">
        <v>0</v>
      </c>
      <c r="F11">
        <v>12964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1475027567</v>
      </c>
      <c r="B12">
        <v>20</v>
      </c>
      <c r="C12" t="s">
        <v>11</v>
      </c>
      <c r="D12">
        <v>3226028</v>
      </c>
      <c r="E12">
        <v>0</v>
      </c>
      <c r="F12">
        <v>9632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1475027569</v>
      </c>
      <c r="B13">
        <v>22</v>
      </c>
      <c r="C13" t="s">
        <v>11</v>
      </c>
      <c r="D13">
        <v>3946918</v>
      </c>
      <c r="E13">
        <v>0</v>
      </c>
      <c r="F13">
        <v>10757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1475027571</v>
      </c>
      <c r="B14">
        <v>24</v>
      </c>
      <c r="C14" t="s">
        <v>11</v>
      </c>
      <c r="D14">
        <v>7229980</v>
      </c>
      <c r="E14">
        <v>0</v>
      </c>
      <c r="F14">
        <v>13744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1475027573</v>
      </c>
      <c r="B15">
        <v>26</v>
      </c>
      <c r="C15" t="s">
        <v>11</v>
      </c>
      <c r="D15">
        <v>6035060</v>
      </c>
      <c r="E15">
        <v>0</v>
      </c>
      <c r="F15">
        <v>13118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1475027575</v>
      </c>
      <c r="B16">
        <v>28</v>
      </c>
      <c r="C16" t="s">
        <v>11</v>
      </c>
      <c r="D16">
        <v>6442975</v>
      </c>
      <c r="E16">
        <v>0</v>
      </c>
      <c r="F16">
        <v>13269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1475027577</v>
      </c>
      <c r="B17">
        <v>30</v>
      </c>
      <c r="C17" t="s">
        <v>11</v>
      </c>
      <c r="D17">
        <v>8220102</v>
      </c>
      <c r="E17">
        <v>0</v>
      </c>
      <c r="F17">
        <v>15675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1475027579</v>
      </c>
      <c r="B18">
        <v>32</v>
      </c>
      <c r="C18" t="s">
        <v>11</v>
      </c>
      <c r="D18">
        <v>7715742</v>
      </c>
      <c r="E18">
        <v>0</v>
      </c>
      <c r="F18">
        <v>14936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1475027581</v>
      </c>
      <c r="B19">
        <v>34</v>
      </c>
      <c r="C19" t="s">
        <v>11</v>
      </c>
      <c r="D19">
        <v>6406923</v>
      </c>
      <c r="E19">
        <v>0</v>
      </c>
      <c r="F19">
        <v>12603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1475027583</v>
      </c>
      <c r="B20">
        <v>36</v>
      </c>
      <c r="C20" t="s">
        <v>11</v>
      </c>
      <c r="D20">
        <v>5886378</v>
      </c>
      <c r="E20">
        <v>0</v>
      </c>
      <c r="F20">
        <v>12572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1475027585</v>
      </c>
      <c r="B21">
        <v>38</v>
      </c>
      <c r="C21" t="s">
        <v>11</v>
      </c>
      <c r="D21">
        <v>7516375</v>
      </c>
      <c r="E21">
        <v>0</v>
      </c>
      <c r="F21">
        <v>14000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1475027587</v>
      </c>
      <c r="B22">
        <v>40</v>
      </c>
      <c r="C22" t="s">
        <v>11</v>
      </c>
      <c r="D22">
        <v>6250112</v>
      </c>
      <c r="E22">
        <v>0</v>
      </c>
      <c r="F22">
        <v>13426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1475027589</v>
      </c>
      <c r="B23">
        <v>42</v>
      </c>
      <c r="C23" t="s">
        <v>11</v>
      </c>
      <c r="D23">
        <v>4331431</v>
      </c>
      <c r="E23">
        <v>0</v>
      </c>
      <c r="F23">
        <v>9867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1475027591</v>
      </c>
      <c r="B24">
        <v>44</v>
      </c>
      <c r="C24" t="s">
        <v>11</v>
      </c>
      <c r="D24">
        <v>6606892</v>
      </c>
      <c r="E24">
        <v>0</v>
      </c>
      <c r="F24">
        <v>13728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1475027593</v>
      </c>
      <c r="B25">
        <v>46</v>
      </c>
      <c r="C25" t="s">
        <v>11</v>
      </c>
      <c r="D25">
        <v>7135219</v>
      </c>
      <c r="E25">
        <v>0</v>
      </c>
      <c r="F25">
        <v>13398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1475027595</v>
      </c>
      <c r="B26">
        <v>48</v>
      </c>
      <c r="C26" t="s">
        <v>11</v>
      </c>
      <c r="D26">
        <v>3763564</v>
      </c>
      <c r="E26">
        <v>0</v>
      </c>
      <c r="F26">
        <v>9361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1475027597</v>
      </c>
      <c r="B27">
        <v>50</v>
      </c>
      <c r="C27" t="s">
        <v>11</v>
      </c>
      <c r="D27">
        <v>4541383</v>
      </c>
      <c r="E27">
        <v>0</v>
      </c>
      <c r="F27">
        <v>10192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1475027599</v>
      </c>
      <c r="B28">
        <v>52</v>
      </c>
      <c r="C28" t="s">
        <v>11</v>
      </c>
      <c r="D28">
        <v>4863703</v>
      </c>
      <c r="E28">
        <v>0</v>
      </c>
      <c r="F28">
        <v>10971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1475027601</v>
      </c>
      <c r="B29">
        <v>54</v>
      </c>
      <c r="C29" t="s">
        <v>11</v>
      </c>
      <c r="D29">
        <v>3259915</v>
      </c>
      <c r="E29">
        <v>0</v>
      </c>
      <c r="F29">
        <v>8761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1475027603</v>
      </c>
      <c r="B30">
        <v>56</v>
      </c>
      <c r="C30" t="s">
        <v>11</v>
      </c>
      <c r="D30">
        <v>4536193</v>
      </c>
      <c r="E30">
        <v>0</v>
      </c>
      <c r="F30">
        <v>10746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1475027605</v>
      </c>
      <c r="B31">
        <v>58</v>
      </c>
      <c r="C31" t="s">
        <v>11</v>
      </c>
      <c r="D31">
        <v>4711921</v>
      </c>
      <c r="E31">
        <v>0</v>
      </c>
      <c r="F31">
        <v>11212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1475027607</v>
      </c>
      <c r="B32">
        <v>60</v>
      </c>
      <c r="C32" t="s">
        <v>11</v>
      </c>
      <c r="D32">
        <v>1631445</v>
      </c>
      <c r="E32">
        <v>0</v>
      </c>
      <c r="F32">
        <v>7478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1475027609</v>
      </c>
      <c r="B33">
        <v>62</v>
      </c>
      <c r="C33" t="s">
        <v>11</v>
      </c>
      <c r="D33">
        <v>2138382</v>
      </c>
      <c r="E33">
        <v>0</v>
      </c>
      <c r="F33">
        <v>8380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1475027611</v>
      </c>
      <c r="B34">
        <v>64</v>
      </c>
      <c r="C34" t="s">
        <v>11</v>
      </c>
      <c r="D34">
        <v>1897912</v>
      </c>
      <c r="E34">
        <v>0</v>
      </c>
      <c r="F34">
        <v>7585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1475027613</v>
      </c>
      <c r="B35">
        <v>66</v>
      </c>
      <c r="C35" t="s">
        <v>11</v>
      </c>
      <c r="D35">
        <v>5017687</v>
      </c>
      <c r="E35">
        <v>0</v>
      </c>
      <c r="F35">
        <v>10911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1475027615</v>
      </c>
      <c r="B36">
        <v>68</v>
      </c>
      <c r="C36" t="s">
        <v>11</v>
      </c>
      <c r="D36">
        <v>7770201</v>
      </c>
      <c r="E36">
        <v>0</v>
      </c>
      <c r="F36">
        <v>12493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1475027617</v>
      </c>
      <c r="B37">
        <v>70</v>
      </c>
      <c r="C37" t="s">
        <v>11</v>
      </c>
      <c r="D37">
        <v>4093437</v>
      </c>
      <c r="E37">
        <v>0</v>
      </c>
      <c r="F37">
        <v>10509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1475027619</v>
      </c>
      <c r="B38">
        <v>72</v>
      </c>
      <c r="C38" t="s">
        <v>11</v>
      </c>
      <c r="D38">
        <v>2206008</v>
      </c>
      <c r="E38">
        <v>0</v>
      </c>
      <c r="F38">
        <v>7554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1475027621</v>
      </c>
      <c r="B39">
        <v>74</v>
      </c>
      <c r="C39" t="s">
        <v>11</v>
      </c>
      <c r="D39">
        <v>4227756</v>
      </c>
      <c r="E39">
        <v>0</v>
      </c>
      <c r="F39">
        <v>9106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1475027623</v>
      </c>
      <c r="B40">
        <v>76</v>
      </c>
      <c r="C40" t="s">
        <v>11</v>
      </c>
      <c r="D40">
        <v>8094491</v>
      </c>
      <c r="E40">
        <v>0</v>
      </c>
      <c r="F40">
        <v>13708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1475027625</v>
      </c>
      <c r="B41">
        <v>78</v>
      </c>
      <c r="C41" t="s">
        <v>11</v>
      </c>
      <c r="D41">
        <v>6778172</v>
      </c>
      <c r="E41">
        <v>0</v>
      </c>
      <c r="F41">
        <v>12483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1475027627</v>
      </c>
      <c r="B42">
        <v>80</v>
      </c>
      <c r="C42" t="s">
        <v>11</v>
      </c>
      <c r="D42">
        <v>3219364</v>
      </c>
      <c r="E42">
        <v>0</v>
      </c>
      <c r="F42">
        <v>9435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1475027629</v>
      </c>
      <c r="B43">
        <v>82</v>
      </c>
      <c r="C43" t="s">
        <v>11</v>
      </c>
      <c r="D43">
        <v>5991858</v>
      </c>
      <c r="E43">
        <v>0</v>
      </c>
      <c r="F43">
        <v>12238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1475027631</v>
      </c>
      <c r="B44">
        <v>84</v>
      </c>
      <c r="C44" t="s">
        <v>11</v>
      </c>
      <c r="D44">
        <v>7970690</v>
      </c>
      <c r="E44">
        <v>0</v>
      </c>
      <c r="F44">
        <v>13970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1475027633</v>
      </c>
      <c r="B45">
        <v>86</v>
      </c>
      <c r="C45" t="s">
        <v>11</v>
      </c>
      <c r="D45">
        <v>4303296</v>
      </c>
      <c r="E45">
        <v>0</v>
      </c>
      <c r="F45">
        <v>10363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1475027635</v>
      </c>
      <c r="B46">
        <v>88</v>
      </c>
      <c r="C46" t="s">
        <v>11</v>
      </c>
      <c r="D46">
        <v>8070943</v>
      </c>
      <c r="E46">
        <v>0</v>
      </c>
      <c r="F46">
        <v>14071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1475027637</v>
      </c>
      <c r="B47">
        <v>90</v>
      </c>
      <c r="C47" t="s">
        <v>11</v>
      </c>
      <c r="D47">
        <v>5519587</v>
      </c>
      <c r="E47">
        <v>0</v>
      </c>
      <c r="F47">
        <v>12479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1475027639</v>
      </c>
      <c r="B48">
        <v>92</v>
      </c>
      <c r="C48" t="s">
        <v>11</v>
      </c>
      <c r="D48">
        <v>5197520</v>
      </c>
      <c r="E48">
        <v>0</v>
      </c>
      <c r="F48">
        <v>12182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1475027641</v>
      </c>
      <c r="B49">
        <v>94</v>
      </c>
      <c r="C49" t="s">
        <v>11</v>
      </c>
      <c r="D49">
        <v>3416004</v>
      </c>
      <c r="E49">
        <v>0</v>
      </c>
      <c r="F49">
        <v>9162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1475027643</v>
      </c>
      <c r="B50">
        <v>96</v>
      </c>
      <c r="C50" t="s">
        <v>11</v>
      </c>
      <c r="D50">
        <v>4748841</v>
      </c>
      <c r="E50">
        <v>0</v>
      </c>
      <c r="F50">
        <v>10882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1475027645</v>
      </c>
      <c r="B51">
        <v>98</v>
      </c>
      <c r="C51" t="s">
        <v>11</v>
      </c>
      <c r="D51">
        <v>7530884</v>
      </c>
      <c r="E51">
        <v>0</v>
      </c>
      <c r="F51">
        <v>14005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1475027647</v>
      </c>
      <c r="B52">
        <v>100</v>
      </c>
      <c r="C52" t="s">
        <v>11</v>
      </c>
      <c r="D52">
        <v>2569540</v>
      </c>
      <c r="E52">
        <v>0</v>
      </c>
      <c r="F52">
        <v>8298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1475027649</v>
      </c>
      <c r="B53">
        <v>102</v>
      </c>
      <c r="C53" t="s">
        <v>11</v>
      </c>
      <c r="D53">
        <v>1477893</v>
      </c>
      <c r="E53">
        <v>0</v>
      </c>
      <c r="F53">
        <v>6950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1475027651</v>
      </c>
      <c r="B54">
        <v>104</v>
      </c>
      <c r="C54" t="s">
        <v>11</v>
      </c>
      <c r="D54">
        <v>2414383</v>
      </c>
      <c r="E54">
        <v>0</v>
      </c>
      <c r="F54">
        <v>7844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1475027653</v>
      </c>
      <c r="B55">
        <v>106</v>
      </c>
      <c r="C55" t="s">
        <v>11</v>
      </c>
      <c r="D55">
        <v>2583051</v>
      </c>
      <c r="E55">
        <v>0</v>
      </c>
      <c r="F55">
        <v>9009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1475027655</v>
      </c>
      <c r="B56">
        <v>108</v>
      </c>
      <c r="C56" t="s">
        <v>11</v>
      </c>
      <c r="D56">
        <v>4764031</v>
      </c>
      <c r="E56">
        <v>0</v>
      </c>
      <c r="F56">
        <v>11837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1475027657</v>
      </c>
      <c r="B57">
        <v>110</v>
      </c>
      <c r="C57" t="s">
        <v>11</v>
      </c>
      <c r="D57">
        <v>8396941</v>
      </c>
      <c r="E57">
        <v>0</v>
      </c>
      <c r="F57">
        <v>15179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1475027659</v>
      </c>
      <c r="B58">
        <v>112</v>
      </c>
      <c r="C58" t="s">
        <v>11</v>
      </c>
      <c r="D58">
        <v>6281978</v>
      </c>
      <c r="E58">
        <v>0</v>
      </c>
      <c r="F58">
        <v>12346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1475027661</v>
      </c>
      <c r="B59">
        <v>114</v>
      </c>
      <c r="C59" t="s">
        <v>11</v>
      </c>
      <c r="D59">
        <v>8705896</v>
      </c>
      <c r="E59">
        <v>0</v>
      </c>
      <c r="F59">
        <v>14691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1475027663</v>
      </c>
      <c r="B60">
        <v>116</v>
      </c>
      <c r="C60" t="s">
        <v>11</v>
      </c>
      <c r="D60">
        <v>6192362</v>
      </c>
      <c r="E60">
        <v>0</v>
      </c>
      <c r="F60">
        <v>12654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1475027665</v>
      </c>
      <c r="B61">
        <v>118</v>
      </c>
      <c r="C61" t="s">
        <v>11</v>
      </c>
      <c r="D61">
        <v>4256318</v>
      </c>
      <c r="E61">
        <v>0</v>
      </c>
      <c r="F61">
        <v>10302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1475027667</v>
      </c>
      <c r="B62">
        <v>120</v>
      </c>
      <c r="C62" t="s">
        <v>11</v>
      </c>
      <c r="D62">
        <v>6313610</v>
      </c>
      <c r="E62">
        <v>0</v>
      </c>
      <c r="F62">
        <v>12534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1475027669</v>
      </c>
      <c r="B63">
        <v>122</v>
      </c>
      <c r="C63" t="s">
        <v>11</v>
      </c>
      <c r="D63">
        <v>7945146</v>
      </c>
      <c r="E63">
        <v>0</v>
      </c>
      <c r="F63">
        <v>14392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1475027671</v>
      </c>
      <c r="B64">
        <v>124</v>
      </c>
      <c r="C64" t="s">
        <v>11</v>
      </c>
      <c r="D64">
        <v>7537792</v>
      </c>
      <c r="E64">
        <v>0</v>
      </c>
      <c r="F64">
        <v>14377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1475027673</v>
      </c>
      <c r="B65">
        <v>126</v>
      </c>
      <c r="C65" t="s">
        <v>11</v>
      </c>
      <c r="D65">
        <v>3302798</v>
      </c>
      <c r="E65">
        <v>0</v>
      </c>
      <c r="F65">
        <v>9557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1475027675</v>
      </c>
      <c r="B66">
        <v>128</v>
      </c>
      <c r="C66" t="s">
        <v>11</v>
      </c>
      <c r="D66">
        <v>5087900</v>
      </c>
      <c r="E66">
        <v>0</v>
      </c>
      <c r="F66">
        <v>12060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1475027677</v>
      </c>
      <c r="B67">
        <v>130</v>
      </c>
      <c r="C67" t="s">
        <v>11</v>
      </c>
      <c r="D67">
        <v>9187582</v>
      </c>
      <c r="E67">
        <v>0</v>
      </c>
      <c r="F67">
        <v>15030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1475027679</v>
      </c>
      <c r="B68">
        <v>132</v>
      </c>
      <c r="C68" t="s">
        <v>11</v>
      </c>
      <c r="D68">
        <v>4553030</v>
      </c>
      <c r="E68">
        <v>0</v>
      </c>
      <c r="F68">
        <v>9827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1475027681</v>
      </c>
      <c r="B69">
        <v>134</v>
      </c>
      <c r="C69" t="s">
        <v>11</v>
      </c>
      <c r="D69">
        <v>6589574</v>
      </c>
      <c r="E69">
        <v>0</v>
      </c>
      <c r="F69">
        <v>13169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1475027683</v>
      </c>
      <c r="B70">
        <v>136</v>
      </c>
      <c r="C70" t="s">
        <v>11</v>
      </c>
      <c r="D70">
        <v>3895480</v>
      </c>
      <c r="E70">
        <v>0</v>
      </c>
      <c r="F70">
        <v>9613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1475027685</v>
      </c>
      <c r="B71">
        <v>138</v>
      </c>
      <c r="C71" t="s">
        <v>11</v>
      </c>
      <c r="D71">
        <v>2943364</v>
      </c>
      <c r="E71">
        <v>0</v>
      </c>
      <c r="F71">
        <v>8849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1475027687</v>
      </c>
      <c r="B72">
        <v>140</v>
      </c>
      <c r="C72" t="s">
        <v>11</v>
      </c>
      <c r="D72">
        <v>2915428</v>
      </c>
      <c r="E72">
        <v>0</v>
      </c>
      <c r="F72">
        <v>9080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1475027689</v>
      </c>
      <c r="B73">
        <v>142</v>
      </c>
      <c r="C73" t="s">
        <v>11</v>
      </c>
      <c r="D73">
        <v>8125586</v>
      </c>
      <c r="E73">
        <v>0</v>
      </c>
      <c r="F73">
        <v>14762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1475027691</v>
      </c>
      <c r="B74">
        <v>144</v>
      </c>
      <c r="C74" t="s">
        <v>11</v>
      </c>
      <c r="D74">
        <v>6225332</v>
      </c>
      <c r="E74">
        <v>0</v>
      </c>
      <c r="F74">
        <v>12245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1475027693</v>
      </c>
      <c r="B75">
        <v>146</v>
      </c>
      <c r="C75" t="s">
        <v>11</v>
      </c>
      <c r="D75">
        <v>6871258</v>
      </c>
      <c r="E75">
        <v>0</v>
      </c>
      <c r="F75">
        <v>13843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1475027695</v>
      </c>
      <c r="B76">
        <v>148</v>
      </c>
      <c r="C76" t="s">
        <v>11</v>
      </c>
      <c r="D76">
        <v>11196762</v>
      </c>
      <c r="E76">
        <v>0</v>
      </c>
      <c r="F76">
        <v>18019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1475027697</v>
      </c>
      <c r="B77">
        <v>150</v>
      </c>
      <c r="C77" t="s">
        <v>11</v>
      </c>
      <c r="D77">
        <v>9640772</v>
      </c>
      <c r="E77">
        <v>0</v>
      </c>
      <c r="F77">
        <v>16044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1475027699</v>
      </c>
      <c r="B78">
        <v>152</v>
      </c>
      <c r="C78" t="s">
        <v>11</v>
      </c>
      <c r="D78">
        <v>4900212</v>
      </c>
      <c r="E78">
        <v>0</v>
      </c>
      <c r="F78">
        <v>11407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1475027701</v>
      </c>
      <c r="B79">
        <v>154</v>
      </c>
      <c r="C79" t="s">
        <v>11</v>
      </c>
      <c r="D79">
        <v>6278410</v>
      </c>
      <c r="E79">
        <v>0</v>
      </c>
      <c r="F79">
        <v>13152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1475027703</v>
      </c>
      <c r="B80">
        <v>156</v>
      </c>
      <c r="C80" t="s">
        <v>11</v>
      </c>
      <c r="D80">
        <v>5655250</v>
      </c>
      <c r="E80">
        <v>0</v>
      </c>
      <c r="F80">
        <v>11898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1475027705</v>
      </c>
      <c r="B81">
        <v>158</v>
      </c>
      <c r="C81" t="s">
        <v>11</v>
      </c>
      <c r="D81">
        <v>3160526</v>
      </c>
      <c r="E81">
        <v>0</v>
      </c>
      <c r="F81">
        <v>9648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1475027707</v>
      </c>
      <c r="B82">
        <v>160</v>
      </c>
      <c r="C82" t="s">
        <v>11</v>
      </c>
      <c r="D82">
        <v>2521078</v>
      </c>
      <c r="E82">
        <v>0</v>
      </c>
      <c r="F82">
        <v>8318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1475027709</v>
      </c>
      <c r="B83">
        <v>162</v>
      </c>
      <c r="C83" t="s">
        <v>11</v>
      </c>
      <c r="D83">
        <v>3860007</v>
      </c>
      <c r="E83">
        <v>0</v>
      </c>
      <c r="F83">
        <v>9770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1475027711</v>
      </c>
      <c r="B84">
        <v>164</v>
      </c>
      <c r="C84" t="s">
        <v>11</v>
      </c>
      <c r="D84">
        <v>5745825</v>
      </c>
      <c r="E84">
        <v>0</v>
      </c>
      <c r="F84">
        <v>10522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1475027713</v>
      </c>
      <c r="B85">
        <v>166</v>
      </c>
      <c r="C85" t="s">
        <v>11</v>
      </c>
      <c r="D85">
        <v>6376046</v>
      </c>
      <c r="E85">
        <v>0</v>
      </c>
      <c r="F85">
        <v>11678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1475027715</v>
      </c>
      <c r="B86">
        <v>168</v>
      </c>
      <c r="C86" t="s">
        <v>11</v>
      </c>
      <c r="D86">
        <v>5957702</v>
      </c>
      <c r="E86">
        <v>0</v>
      </c>
      <c r="F86">
        <v>11572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1475027717</v>
      </c>
      <c r="B87">
        <v>170</v>
      </c>
      <c r="C87" t="s">
        <v>11</v>
      </c>
      <c r="D87">
        <v>2617793</v>
      </c>
      <c r="E87">
        <v>0</v>
      </c>
      <c r="F87">
        <v>7569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1475027719</v>
      </c>
      <c r="B88">
        <v>172</v>
      </c>
      <c r="C88" t="s">
        <v>11</v>
      </c>
      <c r="D88">
        <v>4236311</v>
      </c>
      <c r="E88">
        <v>0</v>
      </c>
      <c r="F88">
        <v>9119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1475027721</v>
      </c>
      <c r="B89">
        <v>174</v>
      </c>
      <c r="C89" t="s">
        <v>11</v>
      </c>
      <c r="D89">
        <v>3891762</v>
      </c>
      <c r="E89">
        <v>0</v>
      </c>
      <c r="F89">
        <v>8880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1475027723</v>
      </c>
      <c r="B90">
        <v>176</v>
      </c>
      <c r="C90" t="s">
        <v>11</v>
      </c>
      <c r="D90">
        <v>6567874</v>
      </c>
      <c r="E90">
        <v>0</v>
      </c>
      <c r="F90">
        <v>13630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1475027725</v>
      </c>
      <c r="B91">
        <v>178</v>
      </c>
      <c r="C91" t="s">
        <v>11</v>
      </c>
      <c r="D91">
        <v>4075834</v>
      </c>
      <c r="E91">
        <v>0</v>
      </c>
      <c r="F91">
        <v>9572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1475027727</v>
      </c>
      <c r="B92">
        <v>180</v>
      </c>
      <c r="C92" t="s">
        <v>11</v>
      </c>
      <c r="D92">
        <v>5631992</v>
      </c>
      <c r="E92">
        <v>0</v>
      </c>
      <c r="F92">
        <v>10966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1475027729</v>
      </c>
      <c r="B93">
        <v>182</v>
      </c>
      <c r="C93" t="s">
        <v>11</v>
      </c>
      <c r="D93">
        <v>1711122</v>
      </c>
      <c r="E93">
        <v>0</v>
      </c>
      <c r="F93">
        <v>6608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1475027731</v>
      </c>
      <c r="B94">
        <v>184</v>
      </c>
      <c r="C94" t="s">
        <v>11</v>
      </c>
      <c r="D94">
        <v>3571502</v>
      </c>
      <c r="E94">
        <v>0</v>
      </c>
      <c r="F94">
        <v>10048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1475027733</v>
      </c>
      <c r="B95">
        <v>186</v>
      </c>
      <c r="C95" t="s">
        <v>11</v>
      </c>
      <c r="D95">
        <v>1823842</v>
      </c>
      <c r="E95">
        <v>0</v>
      </c>
      <c r="F95">
        <v>7346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1475027735</v>
      </c>
      <c r="B96">
        <v>188</v>
      </c>
      <c r="C96" t="s">
        <v>11</v>
      </c>
      <c r="D96">
        <v>3911254</v>
      </c>
      <c r="E96">
        <v>0</v>
      </c>
      <c r="F96">
        <v>9928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1475027737</v>
      </c>
      <c r="B97">
        <v>190</v>
      </c>
      <c r="C97" t="s">
        <v>11</v>
      </c>
      <c r="D97">
        <v>4889024</v>
      </c>
      <c r="E97">
        <v>0</v>
      </c>
      <c r="F97">
        <v>10498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1475027739</v>
      </c>
      <c r="B98">
        <v>192</v>
      </c>
      <c r="C98" t="s">
        <v>11</v>
      </c>
      <c r="D98">
        <v>2478672</v>
      </c>
      <c r="E98">
        <v>0</v>
      </c>
      <c r="F98">
        <v>7270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1475027741</v>
      </c>
      <c r="B99">
        <v>194</v>
      </c>
      <c r="C99" t="s">
        <v>11</v>
      </c>
      <c r="D99">
        <v>2979980</v>
      </c>
      <c r="E99">
        <v>0</v>
      </c>
      <c r="F99">
        <v>8428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1475027743</v>
      </c>
      <c r="B100">
        <v>196</v>
      </c>
      <c r="C100" t="s">
        <v>11</v>
      </c>
      <c r="D100">
        <v>3804726</v>
      </c>
      <c r="E100">
        <v>0</v>
      </c>
      <c r="F100">
        <v>8959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1475027745</v>
      </c>
      <c r="B101">
        <v>198</v>
      </c>
      <c r="C101" t="s">
        <v>11</v>
      </c>
      <c r="D101">
        <v>2171358</v>
      </c>
      <c r="E101">
        <v>0</v>
      </c>
      <c r="F101">
        <v>6997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1475027747</v>
      </c>
      <c r="B102">
        <v>200</v>
      </c>
      <c r="C102" t="s">
        <v>11</v>
      </c>
      <c r="D102">
        <v>4342142</v>
      </c>
      <c r="E102">
        <v>0</v>
      </c>
      <c r="F102">
        <v>10430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1475027749</v>
      </c>
      <c r="B103">
        <v>202</v>
      </c>
      <c r="C103" t="s">
        <v>11</v>
      </c>
      <c r="D103">
        <v>2823606</v>
      </c>
      <c r="E103">
        <v>0</v>
      </c>
      <c r="F103">
        <v>8350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1475027751</v>
      </c>
      <c r="B104">
        <v>204</v>
      </c>
      <c r="C104" t="s">
        <v>11</v>
      </c>
      <c r="D104">
        <v>3750740</v>
      </c>
      <c r="E104">
        <v>0</v>
      </c>
      <c r="F104">
        <v>8892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1475027753</v>
      </c>
      <c r="B105">
        <v>206</v>
      </c>
      <c r="C105" t="s">
        <v>11</v>
      </c>
      <c r="D105">
        <v>2927806</v>
      </c>
      <c r="E105">
        <v>0</v>
      </c>
      <c r="F105">
        <v>9187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1475027755</v>
      </c>
      <c r="B106">
        <v>208</v>
      </c>
      <c r="C106" t="s">
        <v>11</v>
      </c>
      <c r="D106">
        <v>3937074</v>
      </c>
      <c r="E106">
        <v>0</v>
      </c>
      <c r="F106">
        <v>9845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1475027757</v>
      </c>
      <c r="B107">
        <v>210</v>
      </c>
      <c r="C107" t="s">
        <v>11</v>
      </c>
      <c r="D107">
        <v>3302414</v>
      </c>
      <c r="E107">
        <v>0</v>
      </c>
      <c r="F107">
        <v>8106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1475027759</v>
      </c>
      <c r="B108">
        <v>212</v>
      </c>
      <c r="C108" t="s">
        <v>11</v>
      </c>
      <c r="D108">
        <v>4321668</v>
      </c>
      <c r="E108">
        <v>0</v>
      </c>
      <c r="F108">
        <v>9976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1475027761</v>
      </c>
      <c r="B109">
        <v>214</v>
      </c>
      <c r="C109" t="s">
        <v>11</v>
      </c>
      <c r="D109">
        <v>2630452</v>
      </c>
      <c r="E109">
        <v>0</v>
      </c>
      <c r="F109">
        <v>7584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1475027763</v>
      </c>
      <c r="B110">
        <v>216</v>
      </c>
      <c r="C110" t="s">
        <v>11</v>
      </c>
      <c r="D110">
        <v>2196918</v>
      </c>
      <c r="E110">
        <v>0</v>
      </c>
      <c r="F110">
        <v>7191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1475027765</v>
      </c>
      <c r="B111">
        <v>218</v>
      </c>
      <c r="C111" t="s">
        <v>11</v>
      </c>
      <c r="D111">
        <v>2078476</v>
      </c>
      <c r="E111">
        <v>0</v>
      </c>
      <c r="F111">
        <v>6947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1475027767</v>
      </c>
      <c r="B112">
        <v>220</v>
      </c>
      <c r="C112" t="s">
        <v>11</v>
      </c>
      <c r="D112">
        <v>3367835</v>
      </c>
      <c r="E112">
        <v>0</v>
      </c>
      <c r="F112">
        <v>8379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1475027769</v>
      </c>
      <c r="B113">
        <v>222</v>
      </c>
      <c r="C113" t="s">
        <v>11</v>
      </c>
      <c r="D113">
        <v>1777255</v>
      </c>
      <c r="E113">
        <v>0</v>
      </c>
      <c r="F113">
        <v>6459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1475027771</v>
      </c>
      <c r="B114">
        <v>224</v>
      </c>
      <c r="C114" t="s">
        <v>11</v>
      </c>
      <c r="D114">
        <v>3429558</v>
      </c>
      <c r="E114">
        <v>0</v>
      </c>
      <c r="F114">
        <v>8534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1475027773</v>
      </c>
      <c r="B115">
        <v>226</v>
      </c>
      <c r="C115" t="s">
        <v>11</v>
      </c>
      <c r="D115">
        <v>2593653</v>
      </c>
      <c r="E115">
        <v>0</v>
      </c>
      <c r="F115">
        <v>8196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1475027775</v>
      </c>
      <c r="B116">
        <v>228</v>
      </c>
      <c r="C116" t="s">
        <v>11</v>
      </c>
      <c r="D116">
        <v>9508427</v>
      </c>
      <c r="E116">
        <v>0</v>
      </c>
      <c r="F116">
        <v>15082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1475027777</v>
      </c>
      <c r="B117">
        <v>230</v>
      </c>
      <c r="C117" t="s">
        <v>11</v>
      </c>
      <c r="D117">
        <v>2662668</v>
      </c>
      <c r="E117">
        <v>0</v>
      </c>
      <c r="F117">
        <v>7100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1475027779</v>
      </c>
      <c r="B118">
        <v>232</v>
      </c>
      <c r="C118" t="s">
        <v>11</v>
      </c>
      <c r="D118">
        <v>2058552</v>
      </c>
      <c r="E118">
        <v>0</v>
      </c>
      <c r="F118">
        <v>6712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1475027781</v>
      </c>
      <c r="B119">
        <v>234</v>
      </c>
      <c r="C119" t="s">
        <v>11</v>
      </c>
      <c r="D119">
        <v>2560470</v>
      </c>
      <c r="E119">
        <v>0</v>
      </c>
      <c r="F119">
        <v>6529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1475027783</v>
      </c>
      <c r="B120">
        <v>236</v>
      </c>
      <c r="C120" t="s">
        <v>11</v>
      </c>
      <c r="D120">
        <v>5429470</v>
      </c>
      <c r="E120">
        <v>0</v>
      </c>
      <c r="F120">
        <v>10245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1475027785</v>
      </c>
      <c r="B121">
        <v>238</v>
      </c>
      <c r="C121" t="s">
        <v>11</v>
      </c>
      <c r="D121">
        <v>3157264</v>
      </c>
      <c r="E121">
        <v>0</v>
      </c>
      <c r="F121">
        <v>7596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1475027787</v>
      </c>
      <c r="B122">
        <v>240</v>
      </c>
      <c r="C122" t="s">
        <v>11</v>
      </c>
      <c r="D122">
        <v>5886733</v>
      </c>
      <c r="E122">
        <v>0</v>
      </c>
      <c r="F122">
        <v>9851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1475027789</v>
      </c>
      <c r="B123">
        <v>242</v>
      </c>
      <c r="C123" t="s">
        <v>11</v>
      </c>
      <c r="D123">
        <v>3203035</v>
      </c>
      <c r="E123">
        <v>0</v>
      </c>
      <c r="F123">
        <v>8049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1475027791</v>
      </c>
      <c r="B124">
        <v>244</v>
      </c>
      <c r="C124" t="s">
        <v>11</v>
      </c>
      <c r="D124">
        <v>2011668</v>
      </c>
      <c r="E124">
        <v>0</v>
      </c>
      <c r="F124">
        <v>6614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1475027793</v>
      </c>
      <c r="B125">
        <v>246</v>
      </c>
      <c r="C125" t="s">
        <v>11</v>
      </c>
      <c r="D125">
        <v>2103400</v>
      </c>
      <c r="E125">
        <v>0</v>
      </c>
      <c r="F125">
        <v>6602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1475027795</v>
      </c>
      <c r="B126">
        <v>248</v>
      </c>
      <c r="C126" t="s">
        <v>11</v>
      </c>
      <c r="D126">
        <v>2701746</v>
      </c>
      <c r="E126">
        <v>0</v>
      </c>
      <c r="F126">
        <v>7389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1475027797</v>
      </c>
      <c r="B127">
        <v>250</v>
      </c>
      <c r="C127" t="s">
        <v>11</v>
      </c>
      <c r="D127">
        <v>6504041</v>
      </c>
      <c r="E127">
        <v>0</v>
      </c>
      <c r="F127">
        <v>12195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1475027799</v>
      </c>
      <c r="B128">
        <v>252</v>
      </c>
      <c r="C128" t="s">
        <v>11</v>
      </c>
      <c r="D128">
        <v>6580952</v>
      </c>
      <c r="E128">
        <v>0</v>
      </c>
      <c r="F128">
        <v>12463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1475027801</v>
      </c>
      <c r="B129">
        <v>254</v>
      </c>
      <c r="C129" t="s">
        <v>11</v>
      </c>
      <c r="D129">
        <v>3799253</v>
      </c>
      <c r="E129">
        <v>0</v>
      </c>
      <c r="F129">
        <v>9625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1475027803</v>
      </c>
      <c r="B130">
        <v>256</v>
      </c>
      <c r="C130" t="s">
        <v>11</v>
      </c>
      <c r="D130">
        <v>3393828</v>
      </c>
      <c r="E130">
        <v>0</v>
      </c>
      <c r="F130">
        <v>9280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1475027805</v>
      </c>
      <c r="B131">
        <v>258</v>
      </c>
      <c r="C131" t="s">
        <v>11</v>
      </c>
      <c r="D131">
        <v>3728569</v>
      </c>
      <c r="E131">
        <v>0</v>
      </c>
      <c r="F131">
        <v>9053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1475027807</v>
      </c>
      <c r="B132">
        <v>260</v>
      </c>
      <c r="C132" t="s">
        <v>11</v>
      </c>
      <c r="D132">
        <v>3764770</v>
      </c>
      <c r="E132">
        <v>0</v>
      </c>
      <c r="F132">
        <v>10143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1475027809</v>
      </c>
      <c r="B133">
        <v>262</v>
      </c>
      <c r="C133" t="s">
        <v>11</v>
      </c>
      <c r="D133">
        <v>3218649</v>
      </c>
      <c r="E133">
        <v>0</v>
      </c>
      <c r="F133">
        <v>7910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1475027811</v>
      </c>
      <c r="B134">
        <v>264</v>
      </c>
      <c r="C134" t="s">
        <v>11</v>
      </c>
      <c r="D134">
        <v>5144067</v>
      </c>
      <c r="E134">
        <v>0</v>
      </c>
      <c r="F134">
        <v>9862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1475027813</v>
      </c>
      <c r="B135">
        <v>266</v>
      </c>
      <c r="C135" t="s">
        <v>11</v>
      </c>
      <c r="D135">
        <v>3180543</v>
      </c>
      <c r="E135">
        <v>0</v>
      </c>
      <c r="F135">
        <v>8860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1475027815</v>
      </c>
      <c r="B136">
        <v>268</v>
      </c>
      <c r="C136" t="s">
        <v>11</v>
      </c>
      <c r="D136">
        <v>2958242</v>
      </c>
      <c r="E136">
        <v>0</v>
      </c>
      <c r="F136">
        <v>8515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1475027817</v>
      </c>
      <c r="B137">
        <v>270</v>
      </c>
      <c r="C137" t="s">
        <v>11</v>
      </c>
      <c r="D137">
        <v>3921435</v>
      </c>
      <c r="E137">
        <v>0</v>
      </c>
      <c r="F137">
        <v>9994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1475027819</v>
      </c>
      <c r="B138">
        <v>272</v>
      </c>
      <c r="C138" t="s">
        <v>11</v>
      </c>
      <c r="D138">
        <v>6219114</v>
      </c>
      <c r="E138">
        <v>0</v>
      </c>
      <c r="F138">
        <v>11352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1475027821</v>
      </c>
      <c r="B139">
        <v>274</v>
      </c>
      <c r="C139" t="s">
        <v>11</v>
      </c>
      <c r="D139">
        <v>3901303</v>
      </c>
      <c r="E139">
        <v>0</v>
      </c>
      <c r="F139">
        <v>8627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1475027823</v>
      </c>
      <c r="B140">
        <v>276</v>
      </c>
      <c r="C140" t="s">
        <v>11</v>
      </c>
      <c r="D140">
        <v>1768001</v>
      </c>
      <c r="E140">
        <v>0</v>
      </c>
      <c r="F140">
        <v>6189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1475027825</v>
      </c>
      <c r="B141">
        <v>278</v>
      </c>
      <c r="C141" t="s">
        <v>11</v>
      </c>
      <c r="D141">
        <v>6029635</v>
      </c>
      <c r="E141">
        <v>0</v>
      </c>
      <c r="F141">
        <v>11125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1475027827</v>
      </c>
      <c r="B142">
        <v>280</v>
      </c>
      <c r="C142" t="s">
        <v>11</v>
      </c>
      <c r="D142">
        <v>6208618</v>
      </c>
      <c r="E142">
        <v>0</v>
      </c>
      <c r="F142">
        <v>10902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1475027829</v>
      </c>
      <c r="B143">
        <v>282</v>
      </c>
      <c r="C143" t="s">
        <v>11</v>
      </c>
      <c r="D143">
        <v>7424934</v>
      </c>
      <c r="E143">
        <v>0</v>
      </c>
      <c r="F143">
        <v>12195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1475027831</v>
      </c>
      <c r="B144">
        <v>284</v>
      </c>
      <c r="C144" t="s">
        <v>11</v>
      </c>
      <c r="D144">
        <v>7070932</v>
      </c>
      <c r="E144">
        <v>0</v>
      </c>
      <c r="F144">
        <v>12422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1475027833</v>
      </c>
      <c r="B145">
        <v>286</v>
      </c>
      <c r="C145" t="s">
        <v>11</v>
      </c>
      <c r="D145">
        <v>6433243</v>
      </c>
      <c r="E145">
        <v>0</v>
      </c>
      <c r="F145">
        <v>11762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1475027835</v>
      </c>
      <c r="B146">
        <v>288</v>
      </c>
      <c r="C146" t="s">
        <v>11</v>
      </c>
      <c r="D146">
        <v>7437781</v>
      </c>
      <c r="E146">
        <v>0</v>
      </c>
      <c r="F146">
        <v>13713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1475027837</v>
      </c>
      <c r="B147">
        <v>290</v>
      </c>
      <c r="C147" t="s">
        <v>11</v>
      </c>
      <c r="D147">
        <v>3665075</v>
      </c>
      <c r="E147">
        <v>0</v>
      </c>
      <c r="F147">
        <v>8551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1475027839</v>
      </c>
      <c r="B148">
        <v>292</v>
      </c>
      <c r="C148" t="s">
        <v>11</v>
      </c>
      <c r="D148">
        <v>6431382</v>
      </c>
      <c r="E148">
        <v>0</v>
      </c>
      <c r="F148">
        <v>10657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1475027841</v>
      </c>
      <c r="B149">
        <v>294</v>
      </c>
      <c r="C149" t="s">
        <v>11</v>
      </c>
      <c r="D149">
        <v>3405839</v>
      </c>
      <c r="E149">
        <v>0</v>
      </c>
      <c r="F149">
        <v>8258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1475027843</v>
      </c>
      <c r="B150">
        <v>296</v>
      </c>
      <c r="C150" t="s">
        <v>11</v>
      </c>
      <c r="D150">
        <v>4645236</v>
      </c>
      <c r="E150">
        <v>0</v>
      </c>
      <c r="F150">
        <v>10222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1475027845</v>
      </c>
      <c r="B151">
        <v>298</v>
      </c>
      <c r="C151" t="s">
        <v>11</v>
      </c>
      <c r="D151">
        <v>3004089</v>
      </c>
      <c r="E151">
        <v>0</v>
      </c>
      <c r="F151">
        <v>8351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1475027847</v>
      </c>
      <c r="B152">
        <v>300</v>
      </c>
      <c r="C152" t="s">
        <v>11</v>
      </c>
      <c r="D152">
        <v>6634691</v>
      </c>
      <c r="E152">
        <v>0</v>
      </c>
      <c r="F152">
        <v>11291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1475027849</v>
      </c>
      <c r="B153">
        <v>302</v>
      </c>
      <c r="C153" t="s">
        <v>11</v>
      </c>
      <c r="D153">
        <v>8049550</v>
      </c>
      <c r="E153">
        <v>0</v>
      </c>
      <c r="F153">
        <v>11920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1475027851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1475027853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1475027855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1475027857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1475055780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1475055783</v>
      </c>
      <c r="B3">
        <v>3</v>
      </c>
      <c r="C3" t="s">
        <v>11</v>
      </c>
      <c r="D3">
        <v>2009759</v>
      </c>
      <c r="E3">
        <v>0</v>
      </c>
      <c r="F3">
        <v>6076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1475055785</v>
      </c>
      <c r="B4">
        <v>5</v>
      </c>
      <c r="C4" t="s">
        <v>11</v>
      </c>
      <c r="D4">
        <v>3526285</v>
      </c>
      <c r="E4">
        <v>0</v>
      </c>
      <c r="F4">
        <v>10473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1475055787</v>
      </c>
      <c r="B5">
        <v>7</v>
      </c>
      <c r="C5" t="s">
        <v>11</v>
      </c>
      <c r="D5">
        <v>3803422</v>
      </c>
      <c r="E5">
        <v>0</v>
      </c>
      <c r="F5">
        <v>10528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1475055789</v>
      </c>
      <c r="B6">
        <v>9</v>
      </c>
      <c r="C6" t="s">
        <v>11</v>
      </c>
      <c r="D6">
        <v>6753817</v>
      </c>
      <c r="E6">
        <v>0</v>
      </c>
      <c r="F6">
        <v>12598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1475055791</v>
      </c>
      <c r="B7">
        <v>11</v>
      </c>
      <c r="C7" t="s">
        <v>11</v>
      </c>
      <c r="D7">
        <v>1595340</v>
      </c>
      <c r="E7">
        <v>0</v>
      </c>
      <c r="F7">
        <v>6988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1475055793</v>
      </c>
      <c r="B8">
        <v>13</v>
      </c>
      <c r="C8" t="s">
        <v>11</v>
      </c>
      <c r="D8">
        <v>1633375</v>
      </c>
      <c r="E8">
        <v>0</v>
      </c>
      <c r="F8">
        <v>6967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1475055795</v>
      </c>
      <c r="B9">
        <v>15</v>
      </c>
      <c r="C9" t="s">
        <v>11</v>
      </c>
      <c r="D9">
        <v>5544052</v>
      </c>
      <c r="E9">
        <v>0</v>
      </c>
      <c r="F9">
        <v>11170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1475055797</v>
      </c>
      <c r="B10">
        <v>17</v>
      </c>
      <c r="C10" t="s">
        <v>11</v>
      </c>
      <c r="D10">
        <v>3988350</v>
      </c>
      <c r="E10">
        <v>0</v>
      </c>
      <c r="F10">
        <v>9591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1475055799</v>
      </c>
      <c r="B11">
        <v>19</v>
      </c>
      <c r="C11" t="s">
        <v>11</v>
      </c>
      <c r="D11">
        <v>7327558</v>
      </c>
      <c r="E11">
        <v>0</v>
      </c>
      <c r="F11">
        <v>14038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1475055801</v>
      </c>
      <c r="B12">
        <v>21</v>
      </c>
      <c r="C12" t="s">
        <v>11</v>
      </c>
      <c r="D12">
        <v>2880410</v>
      </c>
      <c r="E12">
        <v>0</v>
      </c>
      <c r="F12">
        <v>9534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1475055803</v>
      </c>
      <c r="B13">
        <v>23</v>
      </c>
      <c r="C13" t="s">
        <v>11</v>
      </c>
      <c r="D13">
        <v>3853573</v>
      </c>
      <c r="E13">
        <v>0</v>
      </c>
      <c r="F13">
        <v>10195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1475055805</v>
      </c>
      <c r="B14">
        <v>25</v>
      </c>
      <c r="C14" t="s">
        <v>11</v>
      </c>
      <c r="D14">
        <v>5815808</v>
      </c>
      <c r="E14">
        <v>0</v>
      </c>
      <c r="F14">
        <v>12580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1475055807</v>
      </c>
      <c r="B15">
        <v>27</v>
      </c>
      <c r="C15" t="s">
        <v>11</v>
      </c>
      <c r="D15">
        <v>6492180</v>
      </c>
      <c r="E15">
        <v>0</v>
      </c>
      <c r="F15">
        <v>13271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1475055809</v>
      </c>
      <c r="B16">
        <v>29</v>
      </c>
      <c r="C16" t="s">
        <v>11</v>
      </c>
      <c r="D16">
        <v>6555811</v>
      </c>
      <c r="E16">
        <v>0</v>
      </c>
      <c r="F16">
        <v>13643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1475055811</v>
      </c>
      <c r="B17">
        <v>31</v>
      </c>
      <c r="C17" t="s">
        <v>11</v>
      </c>
      <c r="D17">
        <v>8368475</v>
      </c>
      <c r="E17">
        <v>0</v>
      </c>
      <c r="F17">
        <v>15605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1475055813</v>
      </c>
      <c r="B18">
        <v>33</v>
      </c>
      <c r="C18" t="s">
        <v>11</v>
      </c>
      <c r="D18">
        <v>6378592</v>
      </c>
      <c r="E18">
        <v>0</v>
      </c>
      <c r="F18">
        <v>13999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1475055815</v>
      </c>
      <c r="B19">
        <v>35</v>
      </c>
      <c r="C19" t="s">
        <v>11</v>
      </c>
      <c r="D19">
        <v>6714938</v>
      </c>
      <c r="E19">
        <v>0</v>
      </c>
      <c r="F19">
        <v>12721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1475055817</v>
      </c>
      <c r="B20">
        <v>37</v>
      </c>
      <c r="C20" t="s">
        <v>11</v>
      </c>
      <c r="D20">
        <v>7036491</v>
      </c>
      <c r="E20">
        <v>0</v>
      </c>
      <c r="F20">
        <v>13856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1475055819</v>
      </c>
      <c r="B21">
        <v>39</v>
      </c>
      <c r="C21" t="s">
        <v>11</v>
      </c>
      <c r="D21">
        <v>6197800</v>
      </c>
      <c r="E21">
        <v>0</v>
      </c>
      <c r="F21">
        <v>12759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1475055821</v>
      </c>
      <c r="B22">
        <v>41</v>
      </c>
      <c r="C22" t="s">
        <v>11</v>
      </c>
      <c r="D22">
        <v>7049821</v>
      </c>
      <c r="E22">
        <v>0</v>
      </c>
      <c r="F22">
        <v>13704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1475055822</v>
      </c>
      <c r="B23">
        <v>42</v>
      </c>
      <c r="C23" t="s">
        <v>11</v>
      </c>
      <c r="D23">
        <v>4878794</v>
      </c>
      <c r="E23">
        <v>0</v>
      </c>
      <c r="F23">
        <v>11003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1475055825</v>
      </c>
      <c r="B24">
        <v>45</v>
      </c>
      <c r="C24" t="s">
        <v>11</v>
      </c>
      <c r="D24">
        <v>6123867</v>
      </c>
      <c r="E24">
        <v>0</v>
      </c>
      <c r="F24">
        <v>12877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1475055827</v>
      </c>
      <c r="B25">
        <v>47</v>
      </c>
      <c r="C25" t="s">
        <v>11</v>
      </c>
      <c r="D25">
        <v>7544348</v>
      </c>
      <c r="E25">
        <v>0</v>
      </c>
      <c r="F25">
        <v>14079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1475055829</v>
      </c>
      <c r="B26">
        <v>49</v>
      </c>
      <c r="C26" t="s">
        <v>11</v>
      </c>
      <c r="D26">
        <v>3246299</v>
      </c>
      <c r="E26">
        <v>0</v>
      </c>
      <c r="F26">
        <v>8609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1475055831</v>
      </c>
      <c r="B27">
        <v>51</v>
      </c>
      <c r="C27" t="s">
        <v>11</v>
      </c>
      <c r="D27">
        <v>5554476</v>
      </c>
      <c r="E27">
        <v>0</v>
      </c>
      <c r="F27">
        <v>11536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1475055833</v>
      </c>
      <c r="B28">
        <v>53</v>
      </c>
      <c r="C28" t="s">
        <v>11</v>
      </c>
      <c r="D28">
        <v>4222023</v>
      </c>
      <c r="E28">
        <v>0</v>
      </c>
      <c r="F28">
        <v>9941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1475055835</v>
      </c>
      <c r="B29">
        <v>55</v>
      </c>
      <c r="C29" t="s">
        <v>11</v>
      </c>
      <c r="D29">
        <v>4035259</v>
      </c>
      <c r="E29">
        <v>0</v>
      </c>
      <c r="F29">
        <v>9441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1475055837</v>
      </c>
      <c r="B30">
        <v>57</v>
      </c>
      <c r="C30" t="s">
        <v>11</v>
      </c>
      <c r="D30">
        <v>4041478</v>
      </c>
      <c r="E30">
        <v>0</v>
      </c>
      <c r="F30">
        <v>10146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1475055839</v>
      </c>
      <c r="B31">
        <v>59</v>
      </c>
      <c r="C31" t="s">
        <v>11</v>
      </c>
      <c r="D31">
        <v>5540604</v>
      </c>
      <c r="E31">
        <v>0</v>
      </c>
      <c r="F31">
        <v>12134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1475055841</v>
      </c>
      <c r="B32">
        <v>61</v>
      </c>
      <c r="C32" t="s">
        <v>11</v>
      </c>
      <c r="D32">
        <v>1753776</v>
      </c>
      <c r="E32">
        <v>0</v>
      </c>
      <c r="F32">
        <v>7895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1475055843</v>
      </c>
      <c r="B33">
        <v>63</v>
      </c>
      <c r="C33" t="s">
        <v>11</v>
      </c>
      <c r="D33">
        <v>1739577</v>
      </c>
      <c r="E33">
        <v>0</v>
      </c>
      <c r="F33">
        <v>7436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1475055845</v>
      </c>
      <c r="B34">
        <v>65</v>
      </c>
      <c r="C34" t="s">
        <v>11</v>
      </c>
      <c r="D34">
        <v>2267829</v>
      </c>
      <c r="E34">
        <v>0</v>
      </c>
      <c r="F34">
        <v>8649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1475055847</v>
      </c>
      <c r="B35">
        <v>67</v>
      </c>
      <c r="C35" t="s">
        <v>11</v>
      </c>
      <c r="D35">
        <v>3040198</v>
      </c>
      <c r="E35">
        <v>0</v>
      </c>
      <c r="F35">
        <v>8728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1475055849</v>
      </c>
      <c r="B36">
        <v>69</v>
      </c>
      <c r="C36" t="s">
        <v>11</v>
      </c>
      <c r="D36">
        <v>7929154</v>
      </c>
      <c r="E36">
        <v>0</v>
      </c>
      <c r="F36">
        <v>13317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1475055851</v>
      </c>
      <c r="B37">
        <v>71</v>
      </c>
      <c r="C37" t="s">
        <v>11</v>
      </c>
      <c r="D37">
        <v>5181161</v>
      </c>
      <c r="E37">
        <v>0</v>
      </c>
      <c r="F37">
        <v>10893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1475055853</v>
      </c>
      <c r="B38">
        <v>73</v>
      </c>
      <c r="C38" t="s">
        <v>11</v>
      </c>
      <c r="D38">
        <v>2648310</v>
      </c>
      <c r="E38">
        <v>0</v>
      </c>
      <c r="F38">
        <v>8347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1475055855</v>
      </c>
      <c r="B39">
        <v>75</v>
      </c>
      <c r="C39" t="s">
        <v>11</v>
      </c>
      <c r="D39">
        <v>3074596</v>
      </c>
      <c r="E39">
        <v>0</v>
      </c>
      <c r="F39">
        <v>8327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1475055857</v>
      </c>
      <c r="B40">
        <v>77</v>
      </c>
      <c r="C40" t="s">
        <v>11</v>
      </c>
      <c r="D40">
        <v>8023705</v>
      </c>
      <c r="E40">
        <v>0</v>
      </c>
      <c r="F40">
        <v>12925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1475055859</v>
      </c>
      <c r="B41">
        <v>79</v>
      </c>
      <c r="C41" t="s">
        <v>11</v>
      </c>
      <c r="D41">
        <v>8022190</v>
      </c>
      <c r="E41">
        <v>0</v>
      </c>
      <c r="F41">
        <v>13844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1475055861</v>
      </c>
      <c r="B42">
        <v>81</v>
      </c>
      <c r="C42" t="s">
        <v>11</v>
      </c>
      <c r="D42">
        <v>2635178</v>
      </c>
      <c r="E42">
        <v>0</v>
      </c>
      <c r="F42">
        <v>8894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1475055863</v>
      </c>
      <c r="B43">
        <v>83</v>
      </c>
      <c r="C43" t="s">
        <v>11</v>
      </c>
      <c r="D43">
        <v>5907393</v>
      </c>
      <c r="E43">
        <v>0</v>
      </c>
      <c r="F43">
        <v>11527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1475055865</v>
      </c>
      <c r="B44">
        <v>85</v>
      </c>
      <c r="C44" t="s">
        <v>11</v>
      </c>
      <c r="D44">
        <v>6714733</v>
      </c>
      <c r="E44">
        <v>0</v>
      </c>
      <c r="F44">
        <v>13940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1475055867</v>
      </c>
      <c r="B45">
        <v>87</v>
      </c>
      <c r="C45" t="s">
        <v>11</v>
      </c>
      <c r="D45">
        <v>5726696</v>
      </c>
      <c r="E45">
        <v>0</v>
      </c>
      <c r="F45">
        <v>10990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1475055869</v>
      </c>
      <c r="B46">
        <v>89</v>
      </c>
      <c r="C46" t="s">
        <v>11</v>
      </c>
      <c r="D46">
        <v>5728213</v>
      </c>
      <c r="E46">
        <v>0</v>
      </c>
      <c r="F46">
        <v>12153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1475055871</v>
      </c>
      <c r="B47">
        <v>91</v>
      </c>
      <c r="C47" t="s">
        <v>11</v>
      </c>
      <c r="D47">
        <v>6802595</v>
      </c>
      <c r="E47">
        <v>0</v>
      </c>
      <c r="F47">
        <v>13259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1475055873</v>
      </c>
      <c r="B48">
        <v>93</v>
      </c>
      <c r="C48" t="s">
        <v>11</v>
      </c>
      <c r="D48">
        <v>6338880</v>
      </c>
      <c r="E48">
        <v>0</v>
      </c>
      <c r="F48">
        <v>13678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1475055875</v>
      </c>
      <c r="B49">
        <v>95</v>
      </c>
      <c r="C49" t="s">
        <v>11</v>
      </c>
      <c r="D49">
        <v>3368372</v>
      </c>
      <c r="E49">
        <v>0</v>
      </c>
      <c r="F49">
        <v>9141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1475055877</v>
      </c>
      <c r="B50">
        <v>97</v>
      </c>
      <c r="C50" t="s">
        <v>11</v>
      </c>
      <c r="D50">
        <v>2863400</v>
      </c>
      <c r="E50">
        <v>0</v>
      </c>
      <c r="F50">
        <v>8988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1475055879</v>
      </c>
      <c r="B51">
        <v>99</v>
      </c>
      <c r="C51" t="s">
        <v>11</v>
      </c>
      <c r="D51">
        <v>10018734</v>
      </c>
      <c r="E51">
        <v>0</v>
      </c>
      <c r="F51">
        <v>16475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1475055881</v>
      </c>
      <c r="B52">
        <v>101</v>
      </c>
      <c r="C52" t="s">
        <v>11</v>
      </c>
      <c r="D52">
        <v>2388783</v>
      </c>
      <c r="E52">
        <v>0</v>
      </c>
      <c r="F52">
        <v>8198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1475055883</v>
      </c>
      <c r="B53">
        <v>103</v>
      </c>
      <c r="C53" t="s">
        <v>11</v>
      </c>
      <c r="D53">
        <v>1894806</v>
      </c>
      <c r="E53">
        <v>0</v>
      </c>
      <c r="F53">
        <v>7388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1475055885</v>
      </c>
      <c r="B54">
        <v>105</v>
      </c>
      <c r="C54" t="s">
        <v>11</v>
      </c>
      <c r="D54">
        <v>2059323</v>
      </c>
      <c r="E54">
        <v>0</v>
      </c>
      <c r="F54">
        <v>7354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1475055887</v>
      </c>
      <c r="B55">
        <v>107</v>
      </c>
      <c r="C55" t="s">
        <v>11</v>
      </c>
      <c r="D55">
        <v>2181455</v>
      </c>
      <c r="E55">
        <v>0</v>
      </c>
      <c r="F55">
        <v>7806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1475055889</v>
      </c>
      <c r="B56">
        <v>109</v>
      </c>
      <c r="C56" t="s">
        <v>11</v>
      </c>
      <c r="D56">
        <v>3275142</v>
      </c>
      <c r="E56">
        <v>0</v>
      </c>
      <c r="F56">
        <v>10516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1475055891</v>
      </c>
      <c r="B57">
        <v>111</v>
      </c>
      <c r="C57" t="s">
        <v>11</v>
      </c>
      <c r="D57">
        <v>10411144</v>
      </c>
      <c r="E57">
        <v>0</v>
      </c>
      <c r="F57">
        <v>17499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1475055893</v>
      </c>
      <c r="B58">
        <v>113</v>
      </c>
      <c r="C58" t="s">
        <v>11</v>
      </c>
      <c r="D58">
        <v>4666455</v>
      </c>
      <c r="E58">
        <v>0</v>
      </c>
      <c r="F58">
        <v>10749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1475055895</v>
      </c>
      <c r="B59">
        <v>115</v>
      </c>
      <c r="C59" t="s">
        <v>11</v>
      </c>
      <c r="D59">
        <v>7454843</v>
      </c>
      <c r="E59">
        <v>0</v>
      </c>
      <c r="F59">
        <v>13747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1475055897</v>
      </c>
      <c r="B60">
        <v>117</v>
      </c>
      <c r="C60" t="s">
        <v>11</v>
      </c>
      <c r="D60">
        <v>8201402</v>
      </c>
      <c r="E60">
        <v>0</v>
      </c>
      <c r="F60">
        <v>14160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1475055899</v>
      </c>
      <c r="B61">
        <v>119</v>
      </c>
      <c r="C61" t="s">
        <v>11</v>
      </c>
      <c r="D61">
        <v>4323414</v>
      </c>
      <c r="E61">
        <v>0</v>
      </c>
      <c r="F61">
        <v>10557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1475055901</v>
      </c>
      <c r="B62">
        <v>121</v>
      </c>
      <c r="C62" t="s">
        <v>11</v>
      </c>
      <c r="D62">
        <v>5187425</v>
      </c>
      <c r="E62">
        <v>0</v>
      </c>
      <c r="F62">
        <v>11111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1475055903</v>
      </c>
      <c r="B63">
        <v>123</v>
      </c>
      <c r="C63" t="s">
        <v>11</v>
      </c>
      <c r="D63">
        <v>8378257</v>
      </c>
      <c r="E63">
        <v>0</v>
      </c>
      <c r="F63">
        <v>15128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1475055905</v>
      </c>
      <c r="B64">
        <v>125</v>
      </c>
      <c r="C64" t="s">
        <v>11</v>
      </c>
      <c r="D64">
        <v>8065579</v>
      </c>
      <c r="E64">
        <v>0</v>
      </c>
      <c r="F64">
        <v>14564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1475055907</v>
      </c>
      <c r="B65">
        <v>127</v>
      </c>
      <c r="C65" t="s">
        <v>11</v>
      </c>
      <c r="D65">
        <v>3960856</v>
      </c>
      <c r="E65">
        <v>0</v>
      </c>
      <c r="F65">
        <v>10745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1475055909</v>
      </c>
      <c r="B66">
        <v>129</v>
      </c>
      <c r="C66" t="s">
        <v>11</v>
      </c>
      <c r="D66">
        <v>3981775</v>
      </c>
      <c r="E66">
        <v>0</v>
      </c>
      <c r="F66">
        <v>10764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1475055911</v>
      </c>
      <c r="B67">
        <v>131</v>
      </c>
      <c r="C67" t="s">
        <v>11</v>
      </c>
      <c r="D67">
        <v>9029710</v>
      </c>
      <c r="E67">
        <v>0</v>
      </c>
      <c r="F67">
        <v>15206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1475055913</v>
      </c>
      <c r="B68">
        <v>133</v>
      </c>
      <c r="C68" t="s">
        <v>11</v>
      </c>
      <c r="D68">
        <v>4801604</v>
      </c>
      <c r="E68">
        <v>0</v>
      </c>
      <c r="F68">
        <v>10156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1475055915</v>
      </c>
      <c r="B69">
        <v>135</v>
      </c>
      <c r="C69" t="s">
        <v>11</v>
      </c>
      <c r="D69">
        <v>7282076</v>
      </c>
      <c r="E69">
        <v>0</v>
      </c>
      <c r="F69">
        <v>13456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1475055917</v>
      </c>
      <c r="B70">
        <v>137</v>
      </c>
      <c r="C70" t="s">
        <v>11</v>
      </c>
      <c r="D70">
        <v>4703741</v>
      </c>
      <c r="E70">
        <v>0</v>
      </c>
      <c r="F70">
        <v>11051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1475055919</v>
      </c>
      <c r="B71">
        <v>139</v>
      </c>
      <c r="C71" t="s">
        <v>11</v>
      </c>
      <c r="D71">
        <v>2135534</v>
      </c>
      <c r="E71">
        <v>0</v>
      </c>
      <c r="F71">
        <v>7552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1475055921</v>
      </c>
      <c r="B72">
        <v>141</v>
      </c>
      <c r="C72" t="s">
        <v>11</v>
      </c>
      <c r="D72">
        <v>3177522</v>
      </c>
      <c r="E72">
        <v>0</v>
      </c>
      <c r="F72">
        <v>9179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1475055923</v>
      </c>
      <c r="B73">
        <v>143</v>
      </c>
      <c r="C73" t="s">
        <v>11</v>
      </c>
      <c r="D73">
        <v>7978640</v>
      </c>
      <c r="E73">
        <v>0</v>
      </c>
      <c r="F73">
        <v>14920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1475055925</v>
      </c>
      <c r="B74">
        <v>145</v>
      </c>
      <c r="C74" t="s">
        <v>11</v>
      </c>
      <c r="D74">
        <v>5187717</v>
      </c>
      <c r="E74">
        <v>0</v>
      </c>
      <c r="F74">
        <v>11563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1475055927</v>
      </c>
      <c r="B75">
        <v>147</v>
      </c>
      <c r="C75" t="s">
        <v>11</v>
      </c>
      <c r="D75">
        <v>6054031</v>
      </c>
      <c r="E75">
        <v>0</v>
      </c>
      <c r="F75">
        <v>12285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1475055929</v>
      </c>
      <c r="B76">
        <v>149</v>
      </c>
      <c r="C76" t="s">
        <v>11</v>
      </c>
      <c r="D76">
        <v>11080522</v>
      </c>
      <c r="E76">
        <v>0</v>
      </c>
      <c r="F76">
        <v>18717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1475055931</v>
      </c>
      <c r="B77">
        <v>151</v>
      </c>
      <c r="C77" t="s">
        <v>11</v>
      </c>
      <c r="D77">
        <v>10893293</v>
      </c>
      <c r="E77">
        <v>0</v>
      </c>
      <c r="F77">
        <v>16980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1475055933</v>
      </c>
      <c r="B78">
        <v>153</v>
      </c>
      <c r="C78" t="s">
        <v>11</v>
      </c>
      <c r="D78">
        <v>5058135</v>
      </c>
      <c r="E78">
        <v>0</v>
      </c>
      <c r="F78">
        <v>11233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1475055935</v>
      </c>
      <c r="B79">
        <v>155</v>
      </c>
      <c r="C79" t="s">
        <v>11</v>
      </c>
      <c r="D79">
        <v>5405805</v>
      </c>
      <c r="E79">
        <v>0</v>
      </c>
      <c r="F79">
        <v>11954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1475055937</v>
      </c>
      <c r="B80">
        <v>157</v>
      </c>
      <c r="C80" t="s">
        <v>11</v>
      </c>
      <c r="D80">
        <v>5680232</v>
      </c>
      <c r="E80">
        <v>0</v>
      </c>
      <c r="F80">
        <v>12298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1475055939</v>
      </c>
      <c r="B81">
        <v>159</v>
      </c>
      <c r="C81" t="s">
        <v>11</v>
      </c>
      <c r="D81">
        <v>4578697</v>
      </c>
      <c r="E81">
        <v>0</v>
      </c>
      <c r="F81">
        <v>10879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1475055941</v>
      </c>
      <c r="B82">
        <v>161</v>
      </c>
      <c r="C82" t="s">
        <v>11</v>
      </c>
      <c r="D82">
        <v>3022345</v>
      </c>
      <c r="E82">
        <v>0</v>
      </c>
      <c r="F82">
        <v>9072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1475055943</v>
      </c>
      <c r="B83">
        <v>163</v>
      </c>
      <c r="C83" t="s">
        <v>11</v>
      </c>
      <c r="D83">
        <v>2397931</v>
      </c>
      <c r="E83">
        <v>0</v>
      </c>
      <c r="F83">
        <v>7982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1475055945</v>
      </c>
      <c r="B84">
        <v>165</v>
      </c>
      <c r="C84" t="s">
        <v>11</v>
      </c>
      <c r="D84">
        <v>5530521</v>
      </c>
      <c r="E84">
        <v>0</v>
      </c>
      <c r="F84">
        <v>10935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1475055947</v>
      </c>
      <c r="B85">
        <v>167</v>
      </c>
      <c r="C85" t="s">
        <v>11</v>
      </c>
      <c r="D85">
        <v>7227869</v>
      </c>
      <c r="E85">
        <v>0</v>
      </c>
      <c r="F85">
        <v>11915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1475055949</v>
      </c>
      <c r="B86">
        <v>169</v>
      </c>
      <c r="C86" t="s">
        <v>11</v>
      </c>
      <c r="D86">
        <v>5953800</v>
      </c>
      <c r="E86">
        <v>0</v>
      </c>
      <c r="F86">
        <v>11987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1475055951</v>
      </c>
      <c r="B87">
        <v>171</v>
      </c>
      <c r="C87" t="s">
        <v>11</v>
      </c>
      <c r="D87">
        <v>3158959</v>
      </c>
      <c r="E87">
        <v>0</v>
      </c>
      <c r="F87">
        <v>8185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1475055953</v>
      </c>
      <c r="B88">
        <v>173</v>
      </c>
      <c r="C88" t="s">
        <v>11</v>
      </c>
      <c r="D88">
        <v>3454478</v>
      </c>
      <c r="E88">
        <v>0</v>
      </c>
      <c r="F88">
        <v>8433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1475055955</v>
      </c>
      <c r="B89">
        <v>175</v>
      </c>
      <c r="C89" t="s">
        <v>11</v>
      </c>
      <c r="D89">
        <v>4143484</v>
      </c>
      <c r="E89">
        <v>0</v>
      </c>
      <c r="F89">
        <v>8928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1475055957</v>
      </c>
      <c r="B90">
        <v>177</v>
      </c>
      <c r="C90" t="s">
        <v>11</v>
      </c>
      <c r="D90">
        <v>5502512</v>
      </c>
      <c r="E90">
        <v>0</v>
      </c>
      <c r="F90">
        <v>11732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1475055959</v>
      </c>
      <c r="B91">
        <v>179</v>
      </c>
      <c r="C91" t="s">
        <v>11</v>
      </c>
      <c r="D91">
        <v>5760903</v>
      </c>
      <c r="E91">
        <v>0</v>
      </c>
      <c r="F91">
        <v>12240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1475055961</v>
      </c>
      <c r="B92">
        <v>181</v>
      </c>
      <c r="C92" t="s">
        <v>11</v>
      </c>
      <c r="D92">
        <v>3216116</v>
      </c>
      <c r="E92">
        <v>0</v>
      </c>
      <c r="F92">
        <v>8683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1475055963</v>
      </c>
      <c r="B93">
        <v>183</v>
      </c>
      <c r="C93" t="s">
        <v>11</v>
      </c>
      <c r="D93">
        <v>4156857</v>
      </c>
      <c r="E93">
        <v>0</v>
      </c>
      <c r="F93">
        <v>8868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1475055965</v>
      </c>
      <c r="B94">
        <v>185</v>
      </c>
      <c r="C94" t="s">
        <v>11</v>
      </c>
      <c r="D94">
        <v>3223604</v>
      </c>
      <c r="E94">
        <v>0</v>
      </c>
      <c r="F94">
        <v>9361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1475055967</v>
      </c>
      <c r="B95">
        <v>187</v>
      </c>
      <c r="C95" t="s">
        <v>11</v>
      </c>
      <c r="D95">
        <v>2453149</v>
      </c>
      <c r="E95">
        <v>0</v>
      </c>
      <c r="F95">
        <v>8466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1475055969</v>
      </c>
      <c r="B96">
        <v>189</v>
      </c>
      <c r="C96" t="s">
        <v>11</v>
      </c>
      <c r="D96">
        <v>3542476</v>
      </c>
      <c r="E96">
        <v>0</v>
      </c>
      <c r="F96">
        <v>9371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1475055971</v>
      </c>
      <c r="B97">
        <v>191</v>
      </c>
      <c r="C97" t="s">
        <v>11</v>
      </c>
      <c r="D97">
        <v>4540253</v>
      </c>
      <c r="E97">
        <v>0</v>
      </c>
      <c r="F97">
        <v>10212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1475055973</v>
      </c>
      <c r="B98">
        <v>193</v>
      </c>
      <c r="C98" t="s">
        <v>11</v>
      </c>
      <c r="D98">
        <v>2479519</v>
      </c>
      <c r="E98">
        <v>0</v>
      </c>
      <c r="F98">
        <v>7387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1475055975</v>
      </c>
      <c r="B99">
        <v>195</v>
      </c>
      <c r="C99" t="s">
        <v>11</v>
      </c>
      <c r="D99">
        <v>3217931</v>
      </c>
      <c r="E99">
        <v>0</v>
      </c>
      <c r="F99">
        <v>8492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1475055977</v>
      </c>
      <c r="B100">
        <v>197</v>
      </c>
      <c r="C100" t="s">
        <v>11</v>
      </c>
      <c r="D100">
        <v>3437359</v>
      </c>
      <c r="E100">
        <v>0</v>
      </c>
      <c r="F100">
        <v>8650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1475055979</v>
      </c>
      <c r="B101">
        <v>199</v>
      </c>
      <c r="C101" t="s">
        <v>11</v>
      </c>
      <c r="D101">
        <v>3022759</v>
      </c>
      <c r="E101">
        <v>0</v>
      </c>
      <c r="F101">
        <v>8176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1475055981</v>
      </c>
      <c r="B102">
        <v>201</v>
      </c>
      <c r="C102" t="s">
        <v>11</v>
      </c>
      <c r="D102">
        <v>3442918</v>
      </c>
      <c r="E102">
        <v>0</v>
      </c>
      <c r="F102">
        <v>9254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1475055983</v>
      </c>
      <c r="B103">
        <v>203</v>
      </c>
      <c r="C103" t="s">
        <v>11</v>
      </c>
      <c r="D103">
        <v>3637016</v>
      </c>
      <c r="E103">
        <v>0</v>
      </c>
      <c r="F103">
        <v>9174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1475055985</v>
      </c>
      <c r="B104">
        <v>205</v>
      </c>
      <c r="C104" t="s">
        <v>11</v>
      </c>
      <c r="D104">
        <v>3217015</v>
      </c>
      <c r="E104">
        <v>0</v>
      </c>
      <c r="F104">
        <v>8197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1475055987</v>
      </c>
      <c r="B105">
        <v>207</v>
      </c>
      <c r="C105" t="s">
        <v>11</v>
      </c>
      <c r="D105">
        <v>2856561</v>
      </c>
      <c r="E105">
        <v>0</v>
      </c>
      <c r="F105">
        <v>8628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1475055989</v>
      </c>
      <c r="B106">
        <v>209</v>
      </c>
      <c r="C106" t="s">
        <v>11</v>
      </c>
      <c r="D106">
        <v>3921155</v>
      </c>
      <c r="E106">
        <v>0</v>
      </c>
      <c r="F106">
        <v>10160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1475055991</v>
      </c>
      <c r="B107">
        <v>211</v>
      </c>
      <c r="C107" t="s">
        <v>11</v>
      </c>
      <c r="D107">
        <v>3566512</v>
      </c>
      <c r="E107">
        <v>0</v>
      </c>
      <c r="F107">
        <v>8628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1475055993</v>
      </c>
      <c r="B108">
        <v>213</v>
      </c>
      <c r="C108" t="s">
        <v>11</v>
      </c>
      <c r="D108">
        <v>4209418</v>
      </c>
      <c r="E108">
        <v>0</v>
      </c>
      <c r="F108">
        <v>9980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1475055995</v>
      </c>
      <c r="B109">
        <v>215</v>
      </c>
      <c r="C109" t="s">
        <v>11</v>
      </c>
      <c r="D109">
        <v>3054763</v>
      </c>
      <c r="E109">
        <v>0</v>
      </c>
      <c r="F109">
        <v>7798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1475055997</v>
      </c>
      <c r="B110">
        <v>217</v>
      </c>
      <c r="C110" t="s">
        <v>11</v>
      </c>
      <c r="D110">
        <v>1813339</v>
      </c>
      <c r="E110">
        <v>0</v>
      </c>
      <c r="F110">
        <v>6825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1475055999</v>
      </c>
      <c r="B111">
        <v>219</v>
      </c>
      <c r="C111" t="s">
        <v>11</v>
      </c>
      <c r="D111">
        <v>2493979</v>
      </c>
      <c r="E111">
        <v>0</v>
      </c>
      <c r="F111">
        <v>7361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1475056001</v>
      </c>
      <c r="B112">
        <v>221</v>
      </c>
      <c r="C112" t="s">
        <v>11</v>
      </c>
      <c r="D112">
        <v>2693168</v>
      </c>
      <c r="E112">
        <v>0</v>
      </c>
      <c r="F112">
        <v>7702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1475056003</v>
      </c>
      <c r="B113">
        <v>223</v>
      </c>
      <c r="C113" t="s">
        <v>11</v>
      </c>
      <c r="D113">
        <v>2578112</v>
      </c>
      <c r="E113">
        <v>0</v>
      </c>
      <c r="F113">
        <v>7364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1475056005</v>
      </c>
      <c r="B114">
        <v>225</v>
      </c>
      <c r="C114" t="s">
        <v>11</v>
      </c>
      <c r="D114">
        <v>3145329</v>
      </c>
      <c r="E114">
        <v>0</v>
      </c>
      <c r="F114">
        <v>8140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1475056007</v>
      </c>
      <c r="B115">
        <v>227</v>
      </c>
      <c r="C115" t="s">
        <v>11</v>
      </c>
      <c r="D115">
        <v>2341001</v>
      </c>
      <c r="E115">
        <v>0</v>
      </c>
      <c r="F115">
        <v>7835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1475056009</v>
      </c>
      <c r="B116">
        <v>229</v>
      </c>
      <c r="C116" t="s">
        <v>11</v>
      </c>
      <c r="D116">
        <v>6383511</v>
      </c>
      <c r="E116">
        <v>0</v>
      </c>
      <c r="F116">
        <v>12049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1475056011</v>
      </c>
      <c r="B117">
        <v>231</v>
      </c>
      <c r="C117" t="s">
        <v>11</v>
      </c>
      <c r="D117">
        <v>5384217</v>
      </c>
      <c r="E117">
        <v>0</v>
      </c>
      <c r="F117">
        <v>9875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1475056013</v>
      </c>
      <c r="B118">
        <v>233</v>
      </c>
      <c r="C118" t="s">
        <v>11</v>
      </c>
      <c r="D118">
        <v>2764424</v>
      </c>
      <c r="E118">
        <v>0</v>
      </c>
      <c r="F118">
        <v>7478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1475056015</v>
      </c>
      <c r="B119">
        <v>235</v>
      </c>
      <c r="C119" t="s">
        <v>11</v>
      </c>
      <c r="D119">
        <v>2573322</v>
      </c>
      <c r="E119">
        <v>0</v>
      </c>
      <c r="F119">
        <v>6846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1475056017</v>
      </c>
      <c r="B120">
        <v>237</v>
      </c>
      <c r="C120" t="s">
        <v>11</v>
      </c>
      <c r="D120">
        <v>2690785</v>
      </c>
      <c r="E120">
        <v>0</v>
      </c>
      <c r="F120">
        <v>7287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1475056019</v>
      </c>
      <c r="B121">
        <v>239</v>
      </c>
      <c r="C121" t="s">
        <v>11</v>
      </c>
      <c r="D121">
        <v>4963144</v>
      </c>
      <c r="E121">
        <v>0</v>
      </c>
      <c r="F121">
        <v>9508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1475056021</v>
      </c>
      <c r="B122">
        <v>241</v>
      </c>
      <c r="C122" t="s">
        <v>11</v>
      </c>
      <c r="D122">
        <v>6336908</v>
      </c>
      <c r="E122">
        <v>0</v>
      </c>
      <c r="F122">
        <v>10441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1475056023</v>
      </c>
      <c r="B123">
        <v>243</v>
      </c>
      <c r="C123" t="s">
        <v>11</v>
      </c>
      <c r="D123">
        <v>3166423</v>
      </c>
      <c r="E123">
        <v>0</v>
      </c>
      <c r="F123">
        <v>7734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1475056025</v>
      </c>
      <c r="B124">
        <v>245</v>
      </c>
      <c r="C124" t="s">
        <v>11</v>
      </c>
      <c r="D124">
        <v>2666111</v>
      </c>
      <c r="E124">
        <v>0</v>
      </c>
      <c r="F124">
        <v>7594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1475056027</v>
      </c>
      <c r="B125">
        <v>247</v>
      </c>
      <c r="C125" t="s">
        <v>11</v>
      </c>
      <c r="D125">
        <v>1506488</v>
      </c>
      <c r="E125">
        <v>0</v>
      </c>
      <c r="F125">
        <v>5753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1475056029</v>
      </c>
      <c r="B126">
        <v>249</v>
      </c>
      <c r="C126" t="s">
        <v>11</v>
      </c>
      <c r="D126">
        <v>2826331</v>
      </c>
      <c r="E126">
        <v>0</v>
      </c>
      <c r="F126">
        <v>7611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1475056031</v>
      </c>
      <c r="B127">
        <v>251</v>
      </c>
      <c r="C127" t="s">
        <v>11</v>
      </c>
      <c r="D127">
        <v>5691076</v>
      </c>
      <c r="E127">
        <v>0</v>
      </c>
      <c r="F127">
        <v>10952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1475056033</v>
      </c>
      <c r="B128">
        <v>253</v>
      </c>
      <c r="C128" t="s">
        <v>11</v>
      </c>
      <c r="D128">
        <v>5983117</v>
      </c>
      <c r="E128">
        <v>0</v>
      </c>
      <c r="F128">
        <v>11746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1475056035</v>
      </c>
      <c r="B129">
        <v>255</v>
      </c>
      <c r="C129" t="s">
        <v>11</v>
      </c>
      <c r="D129">
        <v>4358810</v>
      </c>
      <c r="E129">
        <v>0</v>
      </c>
      <c r="F129">
        <v>10042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1475056037</v>
      </c>
      <c r="B130">
        <v>257</v>
      </c>
      <c r="C130" t="s">
        <v>11</v>
      </c>
      <c r="D130">
        <v>4498688</v>
      </c>
      <c r="E130">
        <v>0</v>
      </c>
      <c r="F130">
        <v>10966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1475056039</v>
      </c>
      <c r="B131">
        <v>259</v>
      </c>
      <c r="C131" t="s">
        <v>11</v>
      </c>
      <c r="D131">
        <v>3486355</v>
      </c>
      <c r="E131">
        <v>0</v>
      </c>
      <c r="F131">
        <v>8828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1475056041</v>
      </c>
      <c r="B132">
        <v>261</v>
      </c>
      <c r="C132" t="s">
        <v>11</v>
      </c>
      <c r="D132">
        <v>3783037</v>
      </c>
      <c r="E132">
        <v>0</v>
      </c>
      <c r="F132">
        <v>9769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1475056043</v>
      </c>
      <c r="B133">
        <v>263</v>
      </c>
      <c r="C133" t="s">
        <v>11</v>
      </c>
      <c r="D133">
        <v>3530075</v>
      </c>
      <c r="E133">
        <v>0</v>
      </c>
      <c r="F133">
        <v>8536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1475056045</v>
      </c>
      <c r="B134">
        <v>265</v>
      </c>
      <c r="C134" t="s">
        <v>11</v>
      </c>
      <c r="D134">
        <v>4450192</v>
      </c>
      <c r="E134">
        <v>0</v>
      </c>
      <c r="F134">
        <v>9297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1475056047</v>
      </c>
      <c r="B135">
        <v>267</v>
      </c>
      <c r="C135" t="s">
        <v>11</v>
      </c>
      <c r="D135">
        <v>3588947</v>
      </c>
      <c r="E135">
        <v>0</v>
      </c>
      <c r="F135">
        <v>8983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1475056049</v>
      </c>
      <c r="B136">
        <v>269</v>
      </c>
      <c r="C136" t="s">
        <v>11</v>
      </c>
      <c r="D136">
        <v>3007332</v>
      </c>
      <c r="E136">
        <v>0</v>
      </c>
      <c r="F136">
        <v>8636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1475056051</v>
      </c>
      <c r="B137">
        <v>271</v>
      </c>
      <c r="C137" t="s">
        <v>11</v>
      </c>
      <c r="D137">
        <v>3103172</v>
      </c>
      <c r="E137">
        <v>0</v>
      </c>
      <c r="F137">
        <v>8874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1475056053</v>
      </c>
      <c r="B138">
        <v>273</v>
      </c>
      <c r="C138" t="s">
        <v>11</v>
      </c>
      <c r="D138">
        <v>7043187</v>
      </c>
      <c r="E138">
        <v>0</v>
      </c>
      <c r="F138">
        <v>12581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1475056055</v>
      </c>
      <c r="B139">
        <v>275</v>
      </c>
      <c r="C139" t="s">
        <v>11</v>
      </c>
      <c r="D139">
        <v>3844726</v>
      </c>
      <c r="E139">
        <v>0</v>
      </c>
      <c r="F139">
        <v>8528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1475056057</v>
      </c>
      <c r="B140">
        <v>277</v>
      </c>
      <c r="C140" t="s">
        <v>11</v>
      </c>
      <c r="D140">
        <v>1941825</v>
      </c>
      <c r="E140">
        <v>0</v>
      </c>
      <c r="F140">
        <v>6131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1475056059</v>
      </c>
      <c r="B141">
        <v>279</v>
      </c>
      <c r="C141" t="s">
        <v>11</v>
      </c>
      <c r="D141">
        <v>4443335</v>
      </c>
      <c r="E141">
        <v>0</v>
      </c>
      <c r="F141">
        <v>9089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1475056061</v>
      </c>
      <c r="B142">
        <v>281</v>
      </c>
      <c r="C142" t="s">
        <v>11</v>
      </c>
      <c r="D142">
        <v>5734262</v>
      </c>
      <c r="E142">
        <v>0</v>
      </c>
      <c r="F142">
        <v>10884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1475056063</v>
      </c>
      <c r="B143">
        <v>283</v>
      </c>
      <c r="C143" t="s">
        <v>11</v>
      </c>
      <c r="D143">
        <v>8296432</v>
      </c>
      <c r="E143">
        <v>0</v>
      </c>
      <c r="F143">
        <v>13200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1475056065</v>
      </c>
      <c r="B144">
        <v>285</v>
      </c>
      <c r="C144" t="s">
        <v>11</v>
      </c>
      <c r="D144">
        <v>7567704</v>
      </c>
      <c r="E144">
        <v>0</v>
      </c>
      <c r="F144">
        <v>12736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1475056067</v>
      </c>
      <c r="B145">
        <v>287</v>
      </c>
      <c r="C145" t="s">
        <v>11</v>
      </c>
      <c r="D145">
        <v>6048153</v>
      </c>
      <c r="E145">
        <v>0</v>
      </c>
      <c r="F145">
        <v>11442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1475056069</v>
      </c>
      <c r="B146">
        <v>289</v>
      </c>
      <c r="C146" t="s">
        <v>11</v>
      </c>
      <c r="D146">
        <v>7438006</v>
      </c>
      <c r="E146">
        <v>0</v>
      </c>
      <c r="F146">
        <v>13062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1475056071</v>
      </c>
      <c r="B147">
        <v>291</v>
      </c>
      <c r="C147" t="s">
        <v>11</v>
      </c>
      <c r="D147">
        <v>4089103</v>
      </c>
      <c r="E147">
        <v>0</v>
      </c>
      <c r="F147">
        <v>9776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1475056073</v>
      </c>
      <c r="B148">
        <v>293</v>
      </c>
      <c r="C148" t="s">
        <v>11</v>
      </c>
      <c r="D148">
        <v>6215560</v>
      </c>
      <c r="E148">
        <v>0</v>
      </c>
      <c r="F148">
        <v>10496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1475056075</v>
      </c>
      <c r="B149">
        <v>295</v>
      </c>
      <c r="C149" t="s">
        <v>11</v>
      </c>
      <c r="D149">
        <v>4207290</v>
      </c>
      <c r="E149">
        <v>0</v>
      </c>
      <c r="F149">
        <v>9244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1475056077</v>
      </c>
      <c r="B150">
        <v>297</v>
      </c>
      <c r="C150" t="s">
        <v>11</v>
      </c>
      <c r="D150">
        <v>3751378</v>
      </c>
      <c r="E150">
        <v>0</v>
      </c>
      <c r="F150">
        <v>9072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1475056079</v>
      </c>
      <c r="B151">
        <v>299</v>
      </c>
      <c r="C151" t="s">
        <v>11</v>
      </c>
      <c r="D151">
        <v>3487806</v>
      </c>
      <c r="E151">
        <v>0</v>
      </c>
      <c r="F151">
        <v>8716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1475056081</v>
      </c>
      <c r="B152">
        <v>301</v>
      </c>
      <c r="C152" t="s">
        <v>11</v>
      </c>
      <c r="D152">
        <v>6004724</v>
      </c>
      <c r="E152">
        <v>0</v>
      </c>
      <c r="F152">
        <v>11384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1475056083</v>
      </c>
      <c r="B153">
        <v>303</v>
      </c>
      <c r="C153" t="s">
        <v>11</v>
      </c>
      <c r="D153">
        <v>9017290</v>
      </c>
      <c r="E153">
        <v>0</v>
      </c>
      <c r="F153">
        <v>13292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1475056085</v>
      </c>
      <c r="B154">
        <v>305</v>
      </c>
      <c r="C154" t="s">
        <v>11</v>
      </c>
      <c r="D154">
        <v>906518</v>
      </c>
      <c r="E154">
        <v>0</v>
      </c>
      <c r="F154">
        <v>1488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1475056087</v>
      </c>
      <c r="B155">
        <v>307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1475056089</v>
      </c>
      <c r="B156">
        <v>309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1475056091</v>
      </c>
      <c r="B157">
        <v>311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1475056185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1475056187</v>
      </c>
      <c r="B3">
        <v>2</v>
      </c>
      <c r="C3" t="s">
        <v>11</v>
      </c>
      <c r="D3">
        <v>1693136</v>
      </c>
      <c r="E3">
        <v>0</v>
      </c>
      <c r="F3">
        <v>5060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1475056189</v>
      </c>
      <c r="B4">
        <v>4</v>
      </c>
      <c r="C4" t="s">
        <v>11</v>
      </c>
      <c r="D4">
        <v>3458574</v>
      </c>
      <c r="E4">
        <v>0</v>
      </c>
      <c r="F4">
        <v>10145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1475056191</v>
      </c>
      <c r="B5">
        <v>6</v>
      </c>
      <c r="C5" t="s">
        <v>11</v>
      </c>
      <c r="D5">
        <v>3968736</v>
      </c>
      <c r="E5">
        <v>0</v>
      </c>
      <c r="F5">
        <v>11059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1475056193</v>
      </c>
      <c r="B6">
        <v>8</v>
      </c>
      <c r="C6" t="s">
        <v>11</v>
      </c>
      <c r="D6">
        <v>6192996</v>
      </c>
      <c r="E6">
        <v>0</v>
      </c>
      <c r="F6">
        <v>12035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1475056195</v>
      </c>
      <c r="B7">
        <v>10</v>
      </c>
      <c r="C7" t="s">
        <v>11</v>
      </c>
      <c r="D7">
        <v>2167542</v>
      </c>
      <c r="E7">
        <v>0</v>
      </c>
      <c r="F7">
        <v>7686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1475056197</v>
      </c>
      <c r="B8">
        <v>12</v>
      </c>
      <c r="C8" t="s">
        <v>11</v>
      </c>
      <c r="D8">
        <v>1708448</v>
      </c>
      <c r="E8">
        <v>0</v>
      </c>
      <c r="F8">
        <v>6959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1475056199</v>
      </c>
      <c r="B9">
        <v>14</v>
      </c>
      <c r="C9" t="s">
        <v>11</v>
      </c>
      <c r="D9">
        <v>5007779</v>
      </c>
      <c r="E9">
        <v>0</v>
      </c>
      <c r="F9">
        <v>10894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1475056201</v>
      </c>
      <c r="B10">
        <v>16</v>
      </c>
      <c r="C10" t="s">
        <v>11</v>
      </c>
      <c r="D10">
        <v>4308900</v>
      </c>
      <c r="E10">
        <v>0</v>
      </c>
      <c r="F10">
        <v>9596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1475056203</v>
      </c>
      <c r="B11">
        <v>18</v>
      </c>
      <c r="C11" t="s">
        <v>11</v>
      </c>
      <c r="D11">
        <v>7477257</v>
      </c>
      <c r="E11">
        <v>0</v>
      </c>
      <c r="F11">
        <v>14148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1475056205</v>
      </c>
      <c r="B12">
        <v>20</v>
      </c>
      <c r="C12" t="s">
        <v>11</v>
      </c>
      <c r="D12">
        <v>2646368</v>
      </c>
      <c r="E12">
        <v>0</v>
      </c>
      <c r="F12">
        <v>9396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1475056207</v>
      </c>
      <c r="B13">
        <v>22</v>
      </c>
      <c r="C13" t="s">
        <v>11</v>
      </c>
      <c r="D13">
        <v>3685811</v>
      </c>
      <c r="E13">
        <v>0</v>
      </c>
      <c r="F13">
        <v>9947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1475056209</v>
      </c>
      <c r="B14">
        <v>24</v>
      </c>
      <c r="C14" t="s">
        <v>11</v>
      </c>
      <c r="D14">
        <v>5709302</v>
      </c>
      <c r="E14">
        <v>0</v>
      </c>
      <c r="F14">
        <v>12518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1475056211</v>
      </c>
      <c r="B15">
        <v>26</v>
      </c>
      <c r="C15" t="s">
        <v>11</v>
      </c>
      <c r="D15">
        <v>6631789</v>
      </c>
      <c r="E15">
        <v>0</v>
      </c>
      <c r="F15">
        <v>13373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1475056213</v>
      </c>
      <c r="B16">
        <v>28</v>
      </c>
      <c r="C16" t="s">
        <v>11</v>
      </c>
      <c r="D16">
        <v>6425168</v>
      </c>
      <c r="E16">
        <v>0</v>
      </c>
      <c r="F16">
        <v>13227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1475056215</v>
      </c>
      <c r="B17">
        <v>30</v>
      </c>
      <c r="C17" t="s">
        <v>11</v>
      </c>
      <c r="D17">
        <v>8126231</v>
      </c>
      <c r="E17">
        <v>0</v>
      </c>
      <c r="F17">
        <v>15116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1475056217</v>
      </c>
      <c r="B18">
        <v>32</v>
      </c>
      <c r="C18" t="s">
        <v>11</v>
      </c>
      <c r="D18">
        <v>5874615</v>
      </c>
      <c r="E18">
        <v>0</v>
      </c>
      <c r="F18">
        <v>13812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1475056219</v>
      </c>
      <c r="B19">
        <v>34</v>
      </c>
      <c r="C19" t="s">
        <v>11</v>
      </c>
      <c r="D19">
        <v>7520541</v>
      </c>
      <c r="E19">
        <v>0</v>
      </c>
      <c r="F19">
        <v>13693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1475056221</v>
      </c>
      <c r="B20">
        <v>36</v>
      </c>
      <c r="C20" t="s">
        <v>11</v>
      </c>
      <c r="D20">
        <v>7160635</v>
      </c>
      <c r="E20">
        <v>0</v>
      </c>
      <c r="F20">
        <v>13842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1475056223</v>
      </c>
      <c r="B21">
        <v>38</v>
      </c>
      <c r="C21" t="s">
        <v>11</v>
      </c>
      <c r="D21">
        <v>6005039</v>
      </c>
      <c r="E21">
        <v>0</v>
      </c>
      <c r="F21">
        <v>12538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1475056225</v>
      </c>
      <c r="B22">
        <v>40</v>
      </c>
      <c r="C22" t="s">
        <v>11</v>
      </c>
      <c r="D22">
        <v>6718474</v>
      </c>
      <c r="E22">
        <v>0</v>
      </c>
      <c r="F22">
        <v>13446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1475056227</v>
      </c>
      <c r="B23">
        <v>42</v>
      </c>
      <c r="C23" t="s">
        <v>11</v>
      </c>
      <c r="D23">
        <v>5470022</v>
      </c>
      <c r="E23">
        <v>0</v>
      </c>
      <c r="F23">
        <v>11730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1475056229</v>
      </c>
      <c r="B24">
        <v>44</v>
      </c>
      <c r="C24" t="s">
        <v>11</v>
      </c>
      <c r="D24">
        <v>5907110</v>
      </c>
      <c r="E24">
        <v>0</v>
      </c>
      <c r="F24">
        <v>12600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1475056231</v>
      </c>
      <c r="B25">
        <v>46</v>
      </c>
      <c r="C25" t="s">
        <v>11</v>
      </c>
      <c r="D25">
        <v>7612636</v>
      </c>
      <c r="E25">
        <v>0</v>
      </c>
      <c r="F25">
        <v>14098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1475056233</v>
      </c>
      <c r="B26">
        <v>48</v>
      </c>
      <c r="C26" t="s">
        <v>11</v>
      </c>
      <c r="D26">
        <v>3440322</v>
      </c>
      <c r="E26">
        <v>0</v>
      </c>
      <c r="F26">
        <v>8999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1475056235</v>
      </c>
      <c r="B27">
        <v>50</v>
      </c>
      <c r="C27" t="s">
        <v>11</v>
      </c>
      <c r="D27">
        <v>5068067</v>
      </c>
      <c r="E27">
        <v>0</v>
      </c>
      <c r="F27">
        <v>11041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1475056237</v>
      </c>
      <c r="B28">
        <v>52</v>
      </c>
      <c r="C28" t="s">
        <v>11</v>
      </c>
      <c r="D28">
        <v>4789358</v>
      </c>
      <c r="E28">
        <v>0</v>
      </c>
      <c r="F28">
        <v>10491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1475056239</v>
      </c>
      <c r="B29">
        <v>54</v>
      </c>
      <c r="C29" t="s">
        <v>11</v>
      </c>
      <c r="D29">
        <v>4202499</v>
      </c>
      <c r="E29">
        <v>0</v>
      </c>
      <c r="F29">
        <v>9631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1475056241</v>
      </c>
      <c r="B30">
        <v>56</v>
      </c>
      <c r="C30" t="s">
        <v>11</v>
      </c>
      <c r="D30">
        <v>3481491</v>
      </c>
      <c r="E30">
        <v>0</v>
      </c>
      <c r="F30">
        <v>9624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1475056243</v>
      </c>
      <c r="B31">
        <v>58</v>
      </c>
      <c r="C31" t="s">
        <v>11</v>
      </c>
      <c r="D31">
        <v>6020603</v>
      </c>
      <c r="E31">
        <v>0</v>
      </c>
      <c r="F31">
        <v>12556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1475056245</v>
      </c>
      <c r="B32">
        <v>60</v>
      </c>
      <c r="C32" t="s">
        <v>11</v>
      </c>
      <c r="D32">
        <v>1866467</v>
      </c>
      <c r="E32">
        <v>0</v>
      </c>
      <c r="F32">
        <v>8066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1475056247</v>
      </c>
      <c r="B33">
        <v>62</v>
      </c>
      <c r="C33" t="s">
        <v>11</v>
      </c>
      <c r="D33">
        <v>1628692</v>
      </c>
      <c r="E33">
        <v>0</v>
      </c>
      <c r="F33">
        <v>7330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1475056249</v>
      </c>
      <c r="B34">
        <v>64</v>
      </c>
      <c r="C34" t="s">
        <v>11</v>
      </c>
      <c r="D34">
        <v>2287485</v>
      </c>
      <c r="E34">
        <v>0</v>
      </c>
      <c r="F34">
        <v>8589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1475056251</v>
      </c>
      <c r="B35">
        <v>66</v>
      </c>
      <c r="C35" t="s">
        <v>11</v>
      </c>
      <c r="D35">
        <v>2677854</v>
      </c>
      <c r="E35">
        <v>0</v>
      </c>
      <c r="F35">
        <v>8522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1475056253</v>
      </c>
      <c r="B36">
        <v>68</v>
      </c>
      <c r="C36" t="s">
        <v>11</v>
      </c>
      <c r="D36">
        <v>7449003</v>
      </c>
      <c r="E36">
        <v>0</v>
      </c>
      <c r="F36">
        <v>12928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1475056255</v>
      </c>
      <c r="B37">
        <v>70</v>
      </c>
      <c r="C37" t="s">
        <v>11</v>
      </c>
      <c r="D37">
        <v>5920394</v>
      </c>
      <c r="E37">
        <v>0</v>
      </c>
      <c r="F37">
        <v>11390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1475056257</v>
      </c>
      <c r="B38">
        <v>72</v>
      </c>
      <c r="C38" t="s">
        <v>11</v>
      </c>
      <c r="D38">
        <v>2753625</v>
      </c>
      <c r="E38">
        <v>0</v>
      </c>
      <c r="F38">
        <v>8499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1475056259</v>
      </c>
      <c r="B39">
        <v>74</v>
      </c>
      <c r="C39" t="s">
        <v>11</v>
      </c>
      <c r="D39">
        <v>2769580</v>
      </c>
      <c r="E39">
        <v>0</v>
      </c>
      <c r="F39">
        <v>8036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1475056261</v>
      </c>
      <c r="B40">
        <v>76</v>
      </c>
      <c r="C40" t="s">
        <v>11</v>
      </c>
      <c r="D40">
        <v>7943235</v>
      </c>
      <c r="E40">
        <v>0</v>
      </c>
      <c r="F40">
        <v>12712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1475056263</v>
      </c>
      <c r="B41">
        <v>78</v>
      </c>
      <c r="C41" t="s">
        <v>11</v>
      </c>
      <c r="D41">
        <v>8156531</v>
      </c>
      <c r="E41">
        <v>0</v>
      </c>
      <c r="F41">
        <v>13839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1475056265</v>
      </c>
      <c r="B42">
        <v>80</v>
      </c>
      <c r="C42" t="s">
        <v>11</v>
      </c>
      <c r="D42">
        <v>2794562</v>
      </c>
      <c r="E42">
        <v>0</v>
      </c>
      <c r="F42">
        <v>9140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1475056267</v>
      </c>
      <c r="B43">
        <v>82</v>
      </c>
      <c r="C43" t="s">
        <v>11</v>
      </c>
      <c r="D43">
        <v>5853686</v>
      </c>
      <c r="E43">
        <v>0</v>
      </c>
      <c r="F43">
        <v>11430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1475056269</v>
      </c>
      <c r="B44">
        <v>84</v>
      </c>
      <c r="C44" t="s">
        <v>11</v>
      </c>
      <c r="D44">
        <v>6258531</v>
      </c>
      <c r="E44">
        <v>0</v>
      </c>
      <c r="F44">
        <v>13458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1475056271</v>
      </c>
      <c r="B45">
        <v>86</v>
      </c>
      <c r="C45" t="s">
        <v>11</v>
      </c>
      <c r="D45">
        <v>6089336</v>
      </c>
      <c r="E45">
        <v>0</v>
      </c>
      <c r="F45">
        <v>11377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1475056273</v>
      </c>
      <c r="B46">
        <v>88</v>
      </c>
      <c r="C46" t="s">
        <v>11</v>
      </c>
      <c r="D46">
        <v>5874949</v>
      </c>
      <c r="E46">
        <v>0</v>
      </c>
      <c r="F46">
        <v>12341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1475056275</v>
      </c>
      <c r="B47">
        <v>90</v>
      </c>
      <c r="C47" t="s">
        <v>11</v>
      </c>
      <c r="D47">
        <v>6605781</v>
      </c>
      <c r="E47">
        <v>0</v>
      </c>
      <c r="F47">
        <v>12918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1475056277</v>
      </c>
      <c r="B48">
        <v>92</v>
      </c>
      <c r="C48" t="s">
        <v>11</v>
      </c>
      <c r="D48">
        <v>6178332</v>
      </c>
      <c r="E48">
        <v>0</v>
      </c>
      <c r="F48">
        <v>13530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1475056279</v>
      </c>
      <c r="B49">
        <v>94</v>
      </c>
      <c r="C49" t="s">
        <v>11</v>
      </c>
      <c r="D49">
        <v>3870546</v>
      </c>
      <c r="E49">
        <v>0</v>
      </c>
      <c r="F49">
        <v>9909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1475056281</v>
      </c>
      <c r="B50">
        <v>96</v>
      </c>
      <c r="C50" t="s">
        <v>11</v>
      </c>
      <c r="D50">
        <v>2493499</v>
      </c>
      <c r="E50">
        <v>0</v>
      </c>
      <c r="F50">
        <v>8501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1475056283</v>
      </c>
      <c r="B51">
        <v>98</v>
      </c>
      <c r="C51" t="s">
        <v>11</v>
      </c>
      <c r="D51">
        <v>9888383</v>
      </c>
      <c r="E51">
        <v>0</v>
      </c>
      <c r="F51">
        <v>16165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1475056285</v>
      </c>
      <c r="B52">
        <v>100</v>
      </c>
      <c r="C52" t="s">
        <v>11</v>
      </c>
      <c r="D52">
        <v>2882639</v>
      </c>
      <c r="E52">
        <v>0</v>
      </c>
      <c r="F52">
        <v>9014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1475056287</v>
      </c>
      <c r="B53">
        <v>102</v>
      </c>
      <c r="C53" t="s">
        <v>11</v>
      </c>
      <c r="D53">
        <v>1930551</v>
      </c>
      <c r="E53">
        <v>0</v>
      </c>
      <c r="F53">
        <v>7377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1475056289</v>
      </c>
      <c r="B54">
        <v>104</v>
      </c>
      <c r="C54" t="s">
        <v>11</v>
      </c>
      <c r="D54">
        <v>1897736</v>
      </c>
      <c r="E54">
        <v>0</v>
      </c>
      <c r="F54">
        <v>7189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1475056291</v>
      </c>
      <c r="B55">
        <v>106</v>
      </c>
      <c r="C55" t="s">
        <v>11</v>
      </c>
      <c r="D55">
        <v>2189088</v>
      </c>
      <c r="E55">
        <v>0</v>
      </c>
      <c r="F55">
        <v>7762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1475056293</v>
      </c>
      <c r="B56">
        <v>108</v>
      </c>
      <c r="C56" t="s">
        <v>11</v>
      </c>
      <c r="D56">
        <v>3334057</v>
      </c>
      <c r="E56">
        <v>0</v>
      </c>
      <c r="F56">
        <v>10528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1475056295</v>
      </c>
      <c r="B57">
        <v>110</v>
      </c>
      <c r="C57" t="s">
        <v>11</v>
      </c>
      <c r="D57">
        <v>9107968</v>
      </c>
      <c r="E57">
        <v>0</v>
      </c>
      <c r="F57">
        <v>16370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1475056297</v>
      </c>
      <c r="B58">
        <v>112</v>
      </c>
      <c r="C58" t="s">
        <v>11</v>
      </c>
      <c r="D58">
        <v>5730618</v>
      </c>
      <c r="E58">
        <v>0</v>
      </c>
      <c r="F58">
        <v>11781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1475056299</v>
      </c>
      <c r="B59">
        <v>114</v>
      </c>
      <c r="C59" t="s">
        <v>11</v>
      </c>
      <c r="D59">
        <v>6851474</v>
      </c>
      <c r="E59">
        <v>0</v>
      </c>
      <c r="F59">
        <v>13118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1475056301</v>
      </c>
      <c r="B60">
        <v>116</v>
      </c>
      <c r="C60" t="s">
        <v>11</v>
      </c>
      <c r="D60">
        <v>8465140</v>
      </c>
      <c r="E60">
        <v>0</v>
      </c>
      <c r="F60">
        <v>14229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1475056303</v>
      </c>
      <c r="B61">
        <v>118</v>
      </c>
      <c r="C61" t="s">
        <v>11</v>
      </c>
      <c r="D61">
        <v>4565368</v>
      </c>
      <c r="E61">
        <v>0</v>
      </c>
      <c r="F61">
        <v>10912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1475056305</v>
      </c>
      <c r="B62">
        <v>120</v>
      </c>
      <c r="C62" t="s">
        <v>11</v>
      </c>
      <c r="D62">
        <v>4648693</v>
      </c>
      <c r="E62">
        <v>0</v>
      </c>
      <c r="F62">
        <v>10704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1475056307</v>
      </c>
      <c r="B63">
        <v>122</v>
      </c>
      <c r="C63" t="s">
        <v>11</v>
      </c>
      <c r="D63">
        <v>8376999</v>
      </c>
      <c r="E63">
        <v>0</v>
      </c>
      <c r="F63">
        <v>14945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1475056309</v>
      </c>
      <c r="B64">
        <v>124</v>
      </c>
      <c r="C64" t="s">
        <v>11</v>
      </c>
      <c r="D64">
        <v>8538156</v>
      </c>
      <c r="E64">
        <v>0</v>
      </c>
      <c r="F64">
        <v>15043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1475056311</v>
      </c>
      <c r="B65">
        <v>126</v>
      </c>
      <c r="C65" t="s">
        <v>11</v>
      </c>
      <c r="D65">
        <v>4204777</v>
      </c>
      <c r="E65">
        <v>0</v>
      </c>
      <c r="F65">
        <v>11094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1475056313</v>
      </c>
      <c r="B66">
        <v>128</v>
      </c>
      <c r="C66" t="s">
        <v>11</v>
      </c>
      <c r="D66">
        <v>3858814</v>
      </c>
      <c r="E66">
        <v>0</v>
      </c>
      <c r="F66">
        <v>10765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1475056315</v>
      </c>
      <c r="B67">
        <v>130</v>
      </c>
      <c r="C67" t="s">
        <v>11</v>
      </c>
      <c r="D67">
        <v>8730626</v>
      </c>
      <c r="E67">
        <v>0</v>
      </c>
      <c r="F67">
        <v>14944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1475056317</v>
      </c>
      <c r="B68">
        <v>132</v>
      </c>
      <c r="C68" t="s">
        <v>11</v>
      </c>
      <c r="D68">
        <v>5013003</v>
      </c>
      <c r="E68">
        <v>0</v>
      </c>
      <c r="F68">
        <v>10269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1475056319</v>
      </c>
      <c r="B69">
        <v>134</v>
      </c>
      <c r="C69" t="s">
        <v>11</v>
      </c>
      <c r="D69">
        <v>7089460</v>
      </c>
      <c r="E69">
        <v>0</v>
      </c>
      <c r="F69">
        <v>13020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1475056321</v>
      </c>
      <c r="B70">
        <v>136</v>
      </c>
      <c r="C70" t="s">
        <v>11</v>
      </c>
      <c r="D70">
        <v>5168031</v>
      </c>
      <c r="E70">
        <v>0</v>
      </c>
      <c r="F70">
        <v>11689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1475056323</v>
      </c>
      <c r="B71">
        <v>138</v>
      </c>
      <c r="C71" t="s">
        <v>11</v>
      </c>
      <c r="D71">
        <v>1734034</v>
      </c>
      <c r="E71">
        <v>0</v>
      </c>
      <c r="F71">
        <v>6899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1475056325</v>
      </c>
      <c r="B72">
        <v>140</v>
      </c>
      <c r="C72" t="s">
        <v>11</v>
      </c>
      <c r="D72">
        <v>3532435</v>
      </c>
      <c r="E72">
        <v>0</v>
      </c>
      <c r="F72">
        <v>9631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1475056327</v>
      </c>
      <c r="B73">
        <v>142</v>
      </c>
      <c r="C73" t="s">
        <v>11</v>
      </c>
      <c r="D73">
        <v>7984233</v>
      </c>
      <c r="E73">
        <v>0</v>
      </c>
      <c r="F73">
        <v>14804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1475056329</v>
      </c>
      <c r="B74">
        <v>144</v>
      </c>
      <c r="C74" t="s">
        <v>11</v>
      </c>
      <c r="D74">
        <v>4668951</v>
      </c>
      <c r="E74">
        <v>0</v>
      </c>
      <c r="F74">
        <v>11180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1475056331</v>
      </c>
      <c r="B75">
        <v>146</v>
      </c>
      <c r="C75" t="s">
        <v>11</v>
      </c>
      <c r="D75">
        <v>6443343</v>
      </c>
      <c r="E75">
        <v>0</v>
      </c>
      <c r="F75">
        <v>12679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1475056333</v>
      </c>
      <c r="B76">
        <v>148</v>
      </c>
      <c r="C76" t="s">
        <v>11</v>
      </c>
      <c r="D76">
        <v>10514801</v>
      </c>
      <c r="E76">
        <v>0</v>
      </c>
      <c r="F76">
        <v>18249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1475056335</v>
      </c>
      <c r="B77">
        <v>150</v>
      </c>
      <c r="C77" t="s">
        <v>11</v>
      </c>
      <c r="D77">
        <v>11370680</v>
      </c>
      <c r="E77">
        <v>0</v>
      </c>
      <c r="F77">
        <v>17535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1475056337</v>
      </c>
      <c r="B78">
        <v>152</v>
      </c>
      <c r="C78" t="s">
        <v>11</v>
      </c>
      <c r="D78">
        <v>5202085</v>
      </c>
      <c r="E78">
        <v>0</v>
      </c>
      <c r="F78">
        <v>11201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1475056339</v>
      </c>
      <c r="B79">
        <v>154</v>
      </c>
      <c r="C79" t="s">
        <v>11</v>
      </c>
      <c r="D79">
        <v>5209971</v>
      </c>
      <c r="E79">
        <v>0</v>
      </c>
      <c r="F79">
        <v>11542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1475056341</v>
      </c>
      <c r="B80">
        <v>156</v>
      </c>
      <c r="C80" t="s">
        <v>11</v>
      </c>
      <c r="D80">
        <v>5626294</v>
      </c>
      <c r="E80">
        <v>0</v>
      </c>
      <c r="F80">
        <v>12482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1475056343</v>
      </c>
      <c r="B81">
        <v>158</v>
      </c>
      <c r="C81" t="s">
        <v>11</v>
      </c>
      <c r="D81">
        <v>4924193</v>
      </c>
      <c r="E81">
        <v>0</v>
      </c>
      <c r="F81">
        <v>11111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1475056345</v>
      </c>
      <c r="B82">
        <v>160</v>
      </c>
      <c r="C82" t="s">
        <v>11</v>
      </c>
      <c r="D82">
        <v>3109040</v>
      </c>
      <c r="E82">
        <v>0</v>
      </c>
      <c r="F82">
        <v>9377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1475056347</v>
      </c>
      <c r="B83">
        <v>162</v>
      </c>
      <c r="C83" t="s">
        <v>11</v>
      </c>
      <c r="D83">
        <v>2210008</v>
      </c>
      <c r="E83">
        <v>0</v>
      </c>
      <c r="F83">
        <v>7767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1475056349</v>
      </c>
      <c r="B84">
        <v>164</v>
      </c>
      <c r="C84" t="s">
        <v>11</v>
      </c>
      <c r="D84">
        <v>5490385</v>
      </c>
      <c r="E84">
        <v>0</v>
      </c>
      <c r="F84">
        <v>11030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1475056351</v>
      </c>
      <c r="B85">
        <v>166</v>
      </c>
      <c r="C85" t="s">
        <v>11</v>
      </c>
      <c r="D85">
        <v>6985767</v>
      </c>
      <c r="E85">
        <v>0</v>
      </c>
      <c r="F85">
        <v>11674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1475056353</v>
      </c>
      <c r="B86">
        <v>168</v>
      </c>
      <c r="C86" t="s">
        <v>11</v>
      </c>
      <c r="D86">
        <v>6392367</v>
      </c>
      <c r="E86">
        <v>0</v>
      </c>
      <c r="F86">
        <v>12447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1475056355</v>
      </c>
      <c r="B87">
        <v>170</v>
      </c>
      <c r="C87" t="s">
        <v>11</v>
      </c>
      <c r="D87">
        <v>3211835</v>
      </c>
      <c r="E87">
        <v>0</v>
      </c>
      <c r="F87">
        <v>8316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1475056357</v>
      </c>
      <c r="B88">
        <v>172</v>
      </c>
      <c r="C88" t="s">
        <v>11</v>
      </c>
      <c r="D88">
        <v>3196977</v>
      </c>
      <c r="E88">
        <v>0</v>
      </c>
      <c r="F88">
        <v>8160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1475056359</v>
      </c>
      <c r="B89">
        <v>174</v>
      </c>
      <c r="C89" t="s">
        <v>11</v>
      </c>
      <c r="D89">
        <v>4307917</v>
      </c>
      <c r="E89">
        <v>0</v>
      </c>
      <c r="F89">
        <v>9166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1475056361</v>
      </c>
      <c r="B90">
        <v>176</v>
      </c>
      <c r="C90" t="s">
        <v>11</v>
      </c>
      <c r="D90">
        <v>5123193</v>
      </c>
      <c r="E90">
        <v>0</v>
      </c>
      <c r="F90">
        <v>11252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1475056363</v>
      </c>
      <c r="B91">
        <v>178</v>
      </c>
      <c r="C91" t="s">
        <v>11</v>
      </c>
      <c r="D91">
        <v>6227813</v>
      </c>
      <c r="E91">
        <v>0</v>
      </c>
      <c r="F91">
        <v>12521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1475056365</v>
      </c>
      <c r="B92">
        <v>180</v>
      </c>
      <c r="C92" t="s">
        <v>11</v>
      </c>
      <c r="D92">
        <v>3284295</v>
      </c>
      <c r="E92">
        <v>0</v>
      </c>
      <c r="F92">
        <v>8904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1475056367</v>
      </c>
      <c r="B93">
        <v>182</v>
      </c>
      <c r="C93" t="s">
        <v>11</v>
      </c>
      <c r="D93">
        <v>4094442</v>
      </c>
      <c r="E93">
        <v>0</v>
      </c>
      <c r="F93">
        <v>8863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1475056369</v>
      </c>
      <c r="B94">
        <v>184</v>
      </c>
      <c r="C94" t="s">
        <v>11</v>
      </c>
      <c r="D94">
        <v>2712805</v>
      </c>
      <c r="E94">
        <v>0</v>
      </c>
      <c r="F94">
        <v>8204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1475056371</v>
      </c>
      <c r="B95">
        <v>186</v>
      </c>
      <c r="C95" t="s">
        <v>11</v>
      </c>
      <c r="D95">
        <v>2992424</v>
      </c>
      <c r="E95">
        <v>0</v>
      </c>
      <c r="F95">
        <v>9595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1475056373</v>
      </c>
      <c r="B96">
        <v>188</v>
      </c>
      <c r="C96" t="s">
        <v>11</v>
      </c>
      <c r="D96">
        <v>3613704</v>
      </c>
      <c r="E96">
        <v>0</v>
      </c>
      <c r="F96">
        <v>9298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1475056375</v>
      </c>
      <c r="B97">
        <v>190</v>
      </c>
      <c r="C97" t="s">
        <v>11</v>
      </c>
      <c r="D97">
        <v>4061367</v>
      </c>
      <c r="E97">
        <v>0</v>
      </c>
      <c r="F97">
        <v>9749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1475056377</v>
      </c>
      <c r="B98">
        <v>192</v>
      </c>
      <c r="C98" t="s">
        <v>11</v>
      </c>
      <c r="D98">
        <v>2912428</v>
      </c>
      <c r="E98">
        <v>0</v>
      </c>
      <c r="F98">
        <v>7877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1475056379</v>
      </c>
      <c r="B99">
        <v>194</v>
      </c>
      <c r="C99" t="s">
        <v>11</v>
      </c>
      <c r="D99">
        <v>3054377</v>
      </c>
      <c r="E99">
        <v>0</v>
      </c>
      <c r="F99">
        <v>8172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1475056381</v>
      </c>
      <c r="B100">
        <v>196</v>
      </c>
      <c r="C100" t="s">
        <v>11</v>
      </c>
      <c r="D100">
        <v>2910438</v>
      </c>
      <c r="E100">
        <v>0</v>
      </c>
      <c r="F100">
        <v>8088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1475056383</v>
      </c>
      <c r="B101">
        <v>198</v>
      </c>
      <c r="C101" t="s">
        <v>11</v>
      </c>
      <c r="D101">
        <v>3665098</v>
      </c>
      <c r="E101">
        <v>0</v>
      </c>
      <c r="F101">
        <v>8952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1475056385</v>
      </c>
      <c r="B102">
        <v>200</v>
      </c>
      <c r="C102" t="s">
        <v>11</v>
      </c>
      <c r="D102">
        <v>3346897</v>
      </c>
      <c r="E102">
        <v>0</v>
      </c>
      <c r="F102">
        <v>9027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1475056387</v>
      </c>
      <c r="B103">
        <v>202</v>
      </c>
      <c r="C103" t="s">
        <v>11</v>
      </c>
      <c r="D103">
        <v>3784089</v>
      </c>
      <c r="E103">
        <v>0</v>
      </c>
      <c r="F103">
        <v>9247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1475056389</v>
      </c>
      <c r="B104">
        <v>204</v>
      </c>
      <c r="C104" t="s">
        <v>11</v>
      </c>
      <c r="D104">
        <v>3018072</v>
      </c>
      <c r="E104">
        <v>0</v>
      </c>
      <c r="F104">
        <v>8289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1475056391</v>
      </c>
      <c r="B105">
        <v>206</v>
      </c>
      <c r="C105" t="s">
        <v>11</v>
      </c>
      <c r="D105">
        <v>2842223</v>
      </c>
      <c r="E105">
        <v>0</v>
      </c>
      <c r="F105">
        <v>8318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1475056393</v>
      </c>
      <c r="B106">
        <v>208</v>
      </c>
      <c r="C106" t="s">
        <v>11</v>
      </c>
      <c r="D106">
        <v>3852333</v>
      </c>
      <c r="E106">
        <v>0</v>
      </c>
      <c r="F106">
        <v>10212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1475056395</v>
      </c>
      <c r="B107">
        <v>210</v>
      </c>
      <c r="C107" t="s">
        <v>11</v>
      </c>
      <c r="D107">
        <v>3439068</v>
      </c>
      <c r="E107">
        <v>0</v>
      </c>
      <c r="F107">
        <v>8788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1475056397</v>
      </c>
      <c r="B108">
        <v>212</v>
      </c>
      <c r="C108" t="s">
        <v>11</v>
      </c>
      <c r="D108">
        <v>4097954</v>
      </c>
      <c r="E108">
        <v>0</v>
      </c>
      <c r="F108">
        <v>9569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1475056399</v>
      </c>
      <c r="B109">
        <v>214</v>
      </c>
      <c r="C109" t="s">
        <v>11</v>
      </c>
      <c r="D109">
        <v>3581598</v>
      </c>
      <c r="E109">
        <v>0</v>
      </c>
      <c r="F109">
        <v>8503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1475056401</v>
      </c>
      <c r="B110">
        <v>216</v>
      </c>
      <c r="C110" t="s">
        <v>11</v>
      </c>
      <c r="D110">
        <v>1728049</v>
      </c>
      <c r="E110">
        <v>0</v>
      </c>
      <c r="F110">
        <v>6610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1475056403</v>
      </c>
      <c r="B111">
        <v>218</v>
      </c>
      <c r="C111" t="s">
        <v>11</v>
      </c>
      <c r="D111">
        <v>2604690</v>
      </c>
      <c r="E111">
        <v>0</v>
      </c>
      <c r="F111">
        <v>7540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1475056405</v>
      </c>
      <c r="B112">
        <v>220</v>
      </c>
      <c r="C112" t="s">
        <v>11</v>
      </c>
      <c r="D112">
        <v>2266570</v>
      </c>
      <c r="E112">
        <v>0</v>
      </c>
      <c r="F112">
        <v>7420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1475056407</v>
      </c>
      <c r="B113">
        <v>222</v>
      </c>
      <c r="C113" t="s">
        <v>11</v>
      </c>
      <c r="D113">
        <v>2818387</v>
      </c>
      <c r="E113">
        <v>0</v>
      </c>
      <c r="F113">
        <v>7644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1475056409</v>
      </c>
      <c r="B114">
        <v>224</v>
      </c>
      <c r="C114" t="s">
        <v>11</v>
      </c>
      <c r="D114">
        <v>3028013</v>
      </c>
      <c r="E114">
        <v>0</v>
      </c>
      <c r="F114">
        <v>8097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1475056411</v>
      </c>
      <c r="B115">
        <v>226</v>
      </c>
      <c r="C115" t="s">
        <v>11</v>
      </c>
      <c r="D115">
        <v>2322377</v>
      </c>
      <c r="E115">
        <v>0</v>
      </c>
      <c r="F115">
        <v>7417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1475056413</v>
      </c>
      <c r="B116">
        <v>228</v>
      </c>
      <c r="C116" t="s">
        <v>11</v>
      </c>
      <c r="D116">
        <v>5467993</v>
      </c>
      <c r="E116">
        <v>0</v>
      </c>
      <c r="F116">
        <v>11402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1475056415</v>
      </c>
      <c r="B117">
        <v>230</v>
      </c>
      <c r="C117" t="s">
        <v>11</v>
      </c>
      <c r="D117">
        <v>6540834</v>
      </c>
      <c r="E117">
        <v>0</v>
      </c>
      <c r="F117">
        <v>11115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1475056417</v>
      </c>
      <c r="B118">
        <v>232</v>
      </c>
      <c r="C118" t="s">
        <v>11</v>
      </c>
      <c r="D118">
        <v>2732940</v>
      </c>
      <c r="E118">
        <v>0</v>
      </c>
      <c r="F118">
        <v>7398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1475056419</v>
      </c>
      <c r="B119">
        <v>234</v>
      </c>
      <c r="C119" t="s">
        <v>11</v>
      </c>
      <c r="D119">
        <v>2635911</v>
      </c>
      <c r="E119">
        <v>0</v>
      </c>
      <c r="F119">
        <v>7029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1475056421</v>
      </c>
      <c r="B120">
        <v>236</v>
      </c>
      <c r="C120" t="s">
        <v>11</v>
      </c>
      <c r="D120">
        <v>2400189</v>
      </c>
      <c r="E120">
        <v>0</v>
      </c>
      <c r="F120">
        <v>7017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1475056423</v>
      </c>
      <c r="B121">
        <v>238</v>
      </c>
      <c r="C121" t="s">
        <v>11</v>
      </c>
      <c r="D121">
        <v>5249557</v>
      </c>
      <c r="E121">
        <v>0</v>
      </c>
      <c r="F121">
        <v>9694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1475056425</v>
      </c>
      <c r="B122">
        <v>240</v>
      </c>
      <c r="C122" t="s">
        <v>11</v>
      </c>
      <c r="D122">
        <v>5948429</v>
      </c>
      <c r="E122">
        <v>0</v>
      </c>
      <c r="F122">
        <v>10106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1475056427</v>
      </c>
      <c r="B123">
        <v>242</v>
      </c>
      <c r="C123" t="s">
        <v>11</v>
      </c>
      <c r="D123">
        <v>3111789</v>
      </c>
      <c r="E123">
        <v>0</v>
      </c>
      <c r="F123">
        <v>7324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1475056429</v>
      </c>
      <c r="B124">
        <v>244</v>
      </c>
      <c r="C124" t="s">
        <v>11</v>
      </c>
      <c r="D124">
        <v>3190665</v>
      </c>
      <c r="E124">
        <v>0</v>
      </c>
      <c r="F124">
        <v>8410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1475056431</v>
      </c>
      <c r="B125">
        <v>246</v>
      </c>
      <c r="C125" t="s">
        <v>11</v>
      </c>
      <c r="D125">
        <v>1386170</v>
      </c>
      <c r="E125">
        <v>0</v>
      </c>
      <c r="F125">
        <v>5578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1475056433</v>
      </c>
      <c r="B126">
        <v>248</v>
      </c>
      <c r="C126" t="s">
        <v>11</v>
      </c>
      <c r="D126">
        <v>2696810</v>
      </c>
      <c r="E126">
        <v>0</v>
      </c>
      <c r="F126">
        <v>7349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1475056435</v>
      </c>
      <c r="B127">
        <v>250</v>
      </c>
      <c r="C127" t="s">
        <v>11</v>
      </c>
      <c r="D127">
        <v>5194625</v>
      </c>
      <c r="E127">
        <v>0</v>
      </c>
      <c r="F127">
        <v>10278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1475056437</v>
      </c>
      <c r="B128">
        <v>252</v>
      </c>
      <c r="C128" t="s">
        <v>11</v>
      </c>
      <c r="D128">
        <v>6210109</v>
      </c>
      <c r="E128">
        <v>0</v>
      </c>
      <c r="F128">
        <v>11943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1475056439</v>
      </c>
      <c r="B129">
        <v>254</v>
      </c>
      <c r="C129" t="s">
        <v>11</v>
      </c>
      <c r="D129">
        <v>4767493</v>
      </c>
      <c r="E129">
        <v>0</v>
      </c>
      <c r="F129">
        <v>10340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1475056441</v>
      </c>
      <c r="B130">
        <v>256</v>
      </c>
      <c r="C130" t="s">
        <v>11</v>
      </c>
      <c r="D130">
        <v>4440274</v>
      </c>
      <c r="E130">
        <v>0</v>
      </c>
      <c r="F130">
        <v>11130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1475056443</v>
      </c>
      <c r="B131">
        <v>258</v>
      </c>
      <c r="C131" t="s">
        <v>11</v>
      </c>
      <c r="D131">
        <v>2989462</v>
      </c>
      <c r="E131">
        <v>0</v>
      </c>
      <c r="F131">
        <v>8475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1475056445</v>
      </c>
      <c r="B132">
        <v>260</v>
      </c>
      <c r="C132" t="s">
        <v>11</v>
      </c>
      <c r="D132">
        <v>4066196</v>
      </c>
      <c r="E132">
        <v>0</v>
      </c>
      <c r="F132">
        <v>9792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1475056447</v>
      </c>
      <c r="B133">
        <v>262</v>
      </c>
      <c r="C133" t="s">
        <v>11</v>
      </c>
      <c r="D133">
        <v>3766228</v>
      </c>
      <c r="E133">
        <v>0</v>
      </c>
      <c r="F133">
        <v>9168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1475056449</v>
      </c>
      <c r="B134">
        <v>264</v>
      </c>
      <c r="C134" t="s">
        <v>11</v>
      </c>
      <c r="D134">
        <v>4283240</v>
      </c>
      <c r="E134">
        <v>0</v>
      </c>
      <c r="F134">
        <v>9132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1475056451</v>
      </c>
      <c r="B135">
        <v>266</v>
      </c>
      <c r="C135" t="s">
        <v>11</v>
      </c>
      <c r="D135">
        <v>3843038</v>
      </c>
      <c r="E135">
        <v>0</v>
      </c>
      <c r="F135">
        <v>9132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1475056453</v>
      </c>
      <c r="B136">
        <v>268</v>
      </c>
      <c r="C136" t="s">
        <v>11</v>
      </c>
      <c r="D136">
        <v>2587501</v>
      </c>
      <c r="E136">
        <v>0</v>
      </c>
      <c r="F136">
        <v>8277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1475056455</v>
      </c>
      <c r="B137">
        <v>270</v>
      </c>
      <c r="C137" t="s">
        <v>11</v>
      </c>
      <c r="D137">
        <v>3472230</v>
      </c>
      <c r="E137">
        <v>0</v>
      </c>
      <c r="F137">
        <v>9088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1475056457</v>
      </c>
      <c r="B138">
        <v>272</v>
      </c>
      <c r="C138" t="s">
        <v>11</v>
      </c>
      <c r="D138">
        <v>6400854</v>
      </c>
      <c r="E138">
        <v>0</v>
      </c>
      <c r="F138">
        <v>12130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1475056459</v>
      </c>
      <c r="B139">
        <v>274</v>
      </c>
      <c r="C139" t="s">
        <v>11</v>
      </c>
      <c r="D139">
        <v>4209864</v>
      </c>
      <c r="E139">
        <v>0</v>
      </c>
      <c r="F139">
        <v>8832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1475056461</v>
      </c>
      <c r="B140">
        <v>276</v>
      </c>
      <c r="C140" t="s">
        <v>11</v>
      </c>
      <c r="D140">
        <v>2348592</v>
      </c>
      <c r="E140">
        <v>0</v>
      </c>
      <c r="F140">
        <v>6633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1475056463</v>
      </c>
      <c r="B141">
        <v>278</v>
      </c>
      <c r="C141" t="s">
        <v>11</v>
      </c>
      <c r="D141">
        <v>3441200</v>
      </c>
      <c r="E141">
        <v>0</v>
      </c>
      <c r="F141">
        <v>8042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1475056465</v>
      </c>
      <c r="B142">
        <v>280</v>
      </c>
      <c r="C142" t="s">
        <v>11</v>
      </c>
      <c r="D142">
        <v>6534318</v>
      </c>
      <c r="E142">
        <v>0</v>
      </c>
      <c r="F142">
        <v>11779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1475056467</v>
      </c>
      <c r="B143">
        <v>282</v>
      </c>
      <c r="C143" t="s">
        <v>11</v>
      </c>
      <c r="D143">
        <v>7730530</v>
      </c>
      <c r="E143">
        <v>0</v>
      </c>
      <c r="F143">
        <v>12556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1475056469</v>
      </c>
      <c r="B144">
        <v>284</v>
      </c>
      <c r="C144" t="s">
        <v>11</v>
      </c>
      <c r="D144">
        <v>8088492</v>
      </c>
      <c r="E144">
        <v>0</v>
      </c>
      <c r="F144">
        <v>13344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1475056471</v>
      </c>
      <c r="B145">
        <v>286</v>
      </c>
      <c r="C145" t="s">
        <v>11</v>
      </c>
      <c r="D145">
        <v>5215820</v>
      </c>
      <c r="E145">
        <v>0</v>
      </c>
      <c r="F145">
        <v>10353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1475056473</v>
      </c>
      <c r="B146">
        <v>288</v>
      </c>
      <c r="C146" t="s">
        <v>11</v>
      </c>
      <c r="D146">
        <v>8206761</v>
      </c>
      <c r="E146">
        <v>0</v>
      </c>
      <c r="F146">
        <v>13889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1475056475</v>
      </c>
      <c r="B147">
        <v>290</v>
      </c>
      <c r="C147" t="s">
        <v>11</v>
      </c>
      <c r="D147">
        <v>4119832</v>
      </c>
      <c r="E147">
        <v>0</v>
      </c>
      <c r="F147">
        <v>9953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1475056477</v>
      </c>
      <c r="B148">
        <v>292</v>
      </c>
      <c r="C148" t="s">
        <v>11</v>
      </c>
      <c r="D148">
        <v>6345371</v>
      </c>
      <c r="E148">
        <v>0</v>
      </c>
      <c r="F148">
        <v>10659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1475056479</v>
      </c>
      <c r="B149">
        <v>294</v>
      </c>
      <c r="C149" t="s">
        <v>11</v>
      </c>
      <c r="D149">
        <v>3867688</v>
      </c>
      <c r="E149">
        <v>0</v>
      </c>
      <c r="F149">
        <v>8974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1475056481</v>
      </c>
      <c r="B150">
        <v>296</v>
      </c>
      <c r="C150" t="s">
        <v>11</v>
      </c>
      <c r="D150">
        <v>3690164</v>
      </c>
      <c r="E150">
        <v>0</v>
      </c>
      <c r="F150">
        <v>8949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1475056483</v>
      </c>
      <c r="B151">
        <v>298</v>
      </c>
      <c r="C151" t="s">
        <v>11</v>
      </c>
      <c r="D151">
        <v>3752688</v>
      </c>
      <c r="E151">
        <v>0</v>
      </c>
      <c r="F151">
        <v>8867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1475056485</v>
      </c>
      <c r="B152">
        <v>300</v>
      </c>
      <c r="C152" t="s">
        <v>11</v>
      </c>
      <c r="D152">
        <v>5191397</v>
      </c>
      <c r="E152">
        <v>0</v>
      </c>
      <c r="F152">
        <v>10671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1475056487</v>
      </c>
      <c r="B153">
        <v>302</v>
      </c>
      <c r="C153" t="s">
        <v>11</v>
      </c>
      <c r="D153">
        <v>9710101</v>
      </c>
      <c r="E153">
        <v>0</v>
      </c>
      <c r="F153">
        <v>13690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1475056489</v>
      </c>
      <c r="B154">
        <v>304</v>
      </c>
      <c r="C154" t="s">
        <v>11</v>
      </c>
      <c r="D154">
        <v>1411727</v>
      </c>
      <c r="E154">
        <v>0</v>
      </c>
      <c r="F154">
        <v>2632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1475056491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1475056493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1475056495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1475056589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1475056591</v>
      </c>
      <c r="B3">
        <v>2</v>
      </c>
      <c r="C3" t="s">
        <v>11</v>
      </c>
      <c r="D3">
        <v>1638664</v>
      </c>
      <c r="E3">
        <v>0</v>
      </c>
      <c r="F3">
        <v>4902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1475056593</v>
      </c>
      <c r="B4">
        <v>4</v>
      </c>
      <c r="C4" t="s">
        <v>11</v>
      </c>
      <c r="D4">
        <v>3439620</v>
      </c>
      <c r="E4">
        <v>0</v>
      </c>
      <c r="F4">
        <v>10109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1475056595</v>
      </c>
      <c r="B5">
        <v>6</v>
      </c>
      <c r="C5" t="s">
        <v>11</v>
      </c>
      <c r="D5">
        <v>4026020</v>
      </c>
      <c r="E5">
        <v>0</v>
      </c>
      <c r="F5">
        <v>11187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1475056597</v>
      </c>
      <c r="B6">
        <v>8</v>
      </c>
      <c r="C6" t="s">
        <v>11</v>
      </c>
      <c r="D6">
        <v>6181420</v>
      </c>
      <c r="E6">
        <v>0</v>
      </c>
      <c r="F6">
        <v>11996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1475056599</v>
      </c>
      <c r="B7">
        <v>10</v>
      </c>
      <c r="C7" t="s">
        <v>11</v>
      </c>
      <c r="D7">
        <v>2191591</v>
      </c>
      <c r="E7">
        <v>0</v>
      </c>
      <c r="F7">
        <v>7765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1475056601</v>
      </c>
      <c r="B8">
        <v>12</v>
      </c>
      <c r="C8" t="s">
        <v>11</v>
      </c>
      <c r="D8">
        <v>1702419</v>
      </c>
      <c r="E8">
        <v>0</v>
      </c>
      <c r="F8">
        <v>6945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1475056603</v>
      </c>
      <c r="B9">
        <v>14</v>
      </c>
      <c r="C9" t="s">
        <v>11</v>
      </c>
      <c r="D9">
        <v>4993132</v>
      </c>
      <c r="E9">
        <v>0</v>
      </c>
      <c r="F9">
        <v>10860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1475056605</v>
      </c>
      <c r="B10">
        <v>16</v>
      </c>
      <c r="C10" t="s">
        <v>11</v>
      </c>
      <c r="D10">
        <v>4329450</v>
      </c>
      <c r="E10">
        <v>0</v>
      </c>
      <c r="F10">
        <v>9634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1475056607</v>
      </c>
      <c r="B11">
        <v>18</v>
      </c>
      <c r="C11" t="s">
        <v>11</v>
      </c>
      <c r="D11">
        <v>7465410</v>
      </c>
      <c r="E11">
        <v>0</v>
      </c>
      <c r="F11">
        <v>14129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1475056609</v>
      </c>
      <c r="B12">
        <v>20</v>
      </c>
      <c r="C12" t="s">
        <v>11</v>
      </c>
      <c r="D12">
        <v>2633916</v>
      </c>
      <c r="E12">
        <v>0</v>
      </c>
      <c r="F12">
        <v>9399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1475056611</v>
      </c>
      <c r="B13">
        <v>22</v>
      </c>
      <c r="C13" t="s">
        <v>11</v>
      </c>
      <c r="D13">
        <v>3703336</v>
      </c>
      <c r="E13">
        <v>0</v>
      </c>
      <c r="F13">
        <v>9970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1475056613</v>
      </c>
      <c r="B14">
        <v>24</v>
      </c>
      <c r="C14" t="s">
        <v>11</v>
      </c>
      <c r="D14">
        <v>5693254</v>
      </c>
      <c r="E14">
        <v>0</v>
      </c>
      <c r="F14">
        <v>12478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1475056615</v>
      </c>
      <c r="B15">
        <v>26</v>
      </c>
      <c r="C15" t="s">
        <v>11</v>
      </c>
      <c r="D15">
        <v>6625166</v>
      </c>
      <c r="E15">
        <v>0</v>
      </c>
      <c r="F15">
        <v>13393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1475056617</v>
      </c>
      <c r="B16">
        <v>28</v>
      </c>
      <c r="C16" t="s">
        <v>11</v>
      </c>
      <c r="D16">
        <v>6459174</v>
      </c>
      <c r="E16">
        <v>0</v>
      </c>
      <c r="F16">
        <v>13285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1475056619</v>
      </c>
      <c r="B17">
        <v>30</v>
      </c>
      <c r="C17" t="s">
        <v>11</v>
      </c>
      <c r="D17">
        <v>8136020</v>
      </c>
      <c r="E17">
        <v>0</v>
      </c>
      <c r="F17">
        <v>15128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1475056621</v>
      </c>
      <c r="B18">
        <v>32</v>
      </c>
      <c r="C18" t="s">
        <v>11</v>
      </c>
      <c r="D18">
        <v>5881792</v>
      </c>
      <c r="E18">
        <v>0</v>
      </c>
      <c r="F18">
        <v>13814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1475056623</v>
      </c>
      <c r="B19">
        <v>34</v>
      </c>
      <c r="C19" t="s">
        <v>11</v>
      </c>
      <c r="D19">
        <v>7522074</v>
      </c>
      <c r="E19">
        <v>0</v>
      </c>
      <c r="F19">
        <v>13697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1475056625</v>
      </c>
      <c r="B20">
        <v>36</v>
      </c>
      <c r="C20" t="s">
        <v>11</v>
      </c>
      <c r="D20">
        <v>7152089</v>
      </c>
      <c r="E20">
        <v>0</v>
      </c>
      <c r="F20">
        <v>13860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1475056627</v>
      </c>
      <c r="B21">
        <v>38</v>
      </c>
      <c r="C21" t="s">
        <v>11</v>
      </c>
      <c r="D21">
        <v>6012555</v>
      </c>
      <c r="E21">
        <v>0</v>
      </c>
      <c r="F21">
        <v>12575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1475056629</v>
      </c>
      <c r="B22">
        <v>40</v>
      </c>
      <c r="C22" t="s">
        <v>11</v>
      </c>
      <c r="D22">
        <v>6730266</v>
      </c>
      <c r="E22">
        <v>0</v>
      </c>
      <c r="F22">
        <v>13484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1475056631</v>
      </c>
      <c r="B23">
        <v>42</v>
      </c>
      <c r="C23" t="s">
        <v>11</v>
      </c>
      <c r="D23">
        <v>5468463</v>
      </c>
      <c r="E23">
        <v>0</v>
      </c>
      <c r="F23">
        <v>11698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1475056633</v>
      </c>
      <c r="B24">
        <v>44</v>
      </c>
      <c r="C24" t="s">
        <v>11</v>
      </c>
      <c r="D24">
        <v>5961411</v>
      </c>
      <c r="E24">
        <v>0</v>
      </c>
      <c r="F24">
        <v>12684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1475056635</v>
      </c>
      <c r="B25">
        <v>46</v>
      </c>
      <c r="C25" t="s">
        <v>11</v>
      </c>
      <c r="D25">
        <v>7570511</v>
      </c>
      <c r="E25">
        <v>0</v>
      </c>
      <c r="F25">
        <v>14051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1475056637</v>
      </c>
      <c r="B26">
        <v>48</v>
      </c>
      <c r="C26" t="s">
        <v>11</v>
      </c>
      <c r="D26">
        <v>3410363</v>
      </c>
      <c r="E26">
        <v>0</v>
      </c>
      <c r="F26">
        <v>8953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1475056639</v>
      </c>
      <c r="B27">
        <v>50</v>
      </c>
      <c r="C27" t="s">
        <v>11</v>
      </c>
      <c r="D27">
        <v>5132063</v>
      </c>
      <c r="E27">
        <v>0</v>
      </c>
      <c r="F27">
        <v>11104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1475056641</v>
      </c>
      <c r="B28">
        <v>52</v>
      </c>
      <c r="C28" t="s">
        <v>11</v>
      </c>
      <c r="D28">
        <v>4769719</v>
      </c>
      <c r="E28">
        <v>0</v>
      </c>
      <c r="F28">
        <v>10502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1475056643</v>
      </c>
      <c r="B29">
        <v>54</v>
      </c>
      <c r="C29" t="s">
        <v>11</v>
      </c>
      <c r="D29">
        <v>4173686</v>
      </c>
      <c r="E29">
        <v>0</v>
      </c>
      <c r="F29">
        <v>9622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1475056645</v>
      </c>
      <c r="B30">
        <v>56</v>
      </c>
      <c r="C30" t="s">
        <v>11</v>
      </c>
      <c r="D30">
        <v>3501072</v>
      </c>
      <c r="E30">
        <v>0</v>
      </c>
      <c r="F30">
        <v>9608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1475056647</v>
      </c>
      <c r="B31">
        <v>58</v>
      </c>
      <c r="C31" t="s">
        <v>11</v>
      </c>
      <c r="D31">
        <v>6001898</v>
      </c>
      <c r="E31">
        <v>0</v>
      </c>
      <c r="F31">
        <v>12563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1475056649</v>
      </c>
      <c r="B32">
        <v>60</v>
      </c>
      <c r="C32" t="s">
        <v>11</v>
      </c>
      <c r="D32">
        <v>1857926</v>
      </c>
      <c r="E32">
        <v>0</v>
      </c>
      <c r="F32">
        <v>8028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1475056651</v>
      </c>
      <c r="B33">
        <v>62</v>
      </c>
      <c r="C33" t="s">
        <v>11</v>
      </c>
      <c r="D33">
        <v>1643066</v>
      </c>
      <c r="E33">
        <v>0</v>
      </c>
      <c r="F33">
        <v>7345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1475056653</v>
      </c>
      <c r="B34">
        <v>64</v>
      </c>
      <c r="C34" t="s">
        <v>11</v>
      </c>
      <c r="D34">
        <v>2285527</v>
      </c>
      <c r="E34">
        <v>0</v>
      </c>
      <c r="F34">
        <v>8604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1475056655</v>
      </c>
      <c r="B35">
        <v>66</v>
      </c>
      <c r="C35" t="s">
        <v>11</v>
      </c>
      <c r="D35">
        <v>2713909</v>
      </c>
      <c r="E35">
        <v>0</v>
      </c>
      <c r="F35">
        <v>8546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1475056657</v>
      </c>
      <c r="B36">
        <v>68</v>
      </c>
      <c r="C36" t="s">
        <v>11</v>
      </c>
      <c r="D36">
        <v>7660840</v>
      </c>
      <c r="E36">
        <v>0</v>
      </c>
      <c r="F36">
        <v>13085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1475056659</v>
      </c>
      <c r="B37">
        <v>70</v>
      </c>
      <c r="C37" t="s">
        <v>11</v>
      </c>
      <c r="D37">
        <v>5747764</v>
      </c>
      <c r="E37">
        <v>0</v>
      </c>
      <c r="F37">
        <v>11360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1475056661</v>
      </c>
      <c r="B38">
        <v>72</v>
      </c>
      <c r="C38" t="s">
        <v>11</v>
      </c>
      <c r="D38">
        <v>2688188</v>
      </c>
      <c r="E38">
        <v>0</v>
      </c>
      <c r="F38">
        <v>8442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1475056663</v>
      </c>
      <c r="B39">
        <v>74</v>
      </c>
      <c r="C39" t="s">
        <v>11</v>
      </c>
      <c r="D39">
        <v>2817596</v>
      </c>
      <c r="E39">
        <v>0</v>
      </c>
      <c r="F39">
        <v>8042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1475056665</v>
      </c>
      <c r="B40">
        <v>76</v>
      </c>
      <c r="C40" t="s">
        <v>11</v>
      </c>
      <c r="D40">
        <v>7922585</v>
      </c>
      <c r="E40">
        <v>0</v>
      </c>
      <c r="F40">
        <v>12622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1475056667</v>
      </c>
      <c r="B41">
        <v>78</v>
      </c>
      <c r="C41" t="s">
        <v>11</v>
      </c>
      <c r="D41">
        <v>8132886</v>
      </c>
      <c r="E41">
        <v>0</v>
      </c>
      <c r="F41">
        <v>13866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1475056669</v>
      </c>
      <c r="B42">
        <v>80</v>
      </c>
      <c r="C42" t="s">
        <v>11</v>
      </c>
      <c r="D42">
        <v>2844028</v>
      </c>
      <c r="E42">
        <v>0</v>
      </c>
      <c r="F42">
        <v>9286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1475056671</v>
      </c>
      <c r="B43">
        <v>82</v>
      </c>
      <c r="C43" t="s">
        <v>11</v>
      </c>
      <c r="D43">
        <v>5896651</v>
      </c>
      <c r="E43">
        <v>0</v>
      </c>
      <c r="F43">
        <v>11583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1475056673</v>
      </c>
      <c r="B44">
        <v>84</v>
      </c>
      <c r="C44" t="s">
        <v>11</v>
      </c>
      <c r="D44">
        <v>6272778</v>
      </c>
      <c r="E44">
        <v>0</v>
      </c>
      <c r="F44">
        <v>13415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1475056675</v>
      </c>
      <c r="B45">
        <v>86</v>
      </c>
      <c r="C45" t="s">
        <v>11</v>
      </c>
      <c r="D45">
        <v>6075540</v>
      </c>
      <c r="E45">
        <v>0</v>
      </c>
      <c r="F45">
        <v>11332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1475056677</v>
      </c>
      <c r="B46">
        <v>88</v>
      </c>
      <c r="C46" t="s">
        <v>11</v>
      </c>
      <c r="D46">
        <v>5827030</v>
      </c>
      <c r="E46">
        <v>0</v>
      </c>
      <c r="F46">
        <v>12211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1475056679</v>
      </c>
      <c r="B47">
        <v>90</v>
      </c>
      <c r="C47" t="s">
        <v>11</v>
      </c>
      <c r="D47">
        <v>6706002</v>
      </c>
      <c r="E47">
        <v>0</v>
      </c>
      <c r="F47">
        <v>13059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1475056681</v>
      </c>
      <c r="B48">
        <v>92</v>
      </c>
      <c r="C48" t="s">
        <v>11</v>
      </c>
      <c r="D48">
        <v>6329261</v>
      </c>
      <c r="E48">
        <v>0</v>
      </c>
      <c r="F48">
        <v>13824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1475056683</v>
      </c>
      <c r="B49">
        <v>94</v>
      </c>
      <c r="C49" t="s">
        <v>11</v>
      </c>
      <c r="D49">
        <v>3574386</v>
      </c>
      <c r="E49">
        <v>0</v>
      </c>
      <c r="F49">
        <v>9446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1475056685</v>
      </c>
      <c r="B50">
        <v>96</v>
      </c>
      <c r="C50" t="s">
        <v>11</v>
      </c>
      <c r="D50">
        <v>2594415</v>
      </c>
      <c r="E50">
        <v>0</v>
      </c>
      <c r="F50">
        <v>8729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1475056687</v>
      </c>
      <c r="B51">
        <v>98</v>
      </c>
      <c r="C51" t="s">
        <v>11</v>
      </c>
      <c r="D51">
        <v>10140020</v>
      </c>
      <c r="E51">
        <v>0</v>
      </c>
      <c r="F51">
        <v>16524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1475056689</v>
      </c>
      <c r="B52">
        <v>100</v>
      </c>
      <c r="C52" t="s">
        <v>11</v>
      </c>
      <c r="D52">
        <v>2531040</v>
      </c>
      <c r="E52">
        <v>0</v>
      </c>
      <c r="F52">
        <v>8493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1475056691</v>
      </c>
      <c r="B53">
        <v>102</v>
      </c>
      <c r="C53" t="s">
        <v>11</v>
      </c>
      <c r="D53">
        <v>1938344</v>
      </c>
      <c r="E53">
        <v>0</v>
      </c>
      <c r="F53">
        <v>7354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1475056693</v>
      </c>
      <c r="B54">
        <v>104</v>
      </c>
      <c r="C54" t="s">
        <v>11</v>
      </c>
      <c r="D54">
        <v>1968852</v>
      </c>
      <c r="E54">
        <v>0</v>
      </c>
      <c r="F54">
        <v>7291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1475056695</v>
      </c>
      <c r="B55">
        <v>106</v>
      </c>
      <c r="C55" t="s">
        <v>11</v>
      </c>
      <c r="D55">
        <v>2128214</v>
      </c>
      <c r="E55">
        <v>0</v>
      </c>
      <c r="F55">
        <v>7648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1475056697</v>
      </c>
      <c r="B56">
        <v>108</v>
      </c>
      <c r="C56" t="s">
        <v>11</v>
      </c>
      <c r="D56">
        <v>3337104</v>
      </c>
      <c r="E56">
        <v>0</v>
      </c>
      <c r="F56">
        <v>10622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1475056699</v>
      </c>
      <c r="B57">
        <v>110</v>
      </c>
      <c r="C57" t="s">
        <v>11</v>
      </c>
      <c r="D57">
        <v>9914241</v>
      </c>
      <c r="E57">
        <v>0</v>
      </c>
      <c r="F57">
        <v>17068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1475056701</v>
      </c>
      <c r="B58">
        <v>112</v>
      </c>
      <c r="C58" t="s">
        <v>11</v>
      </c>
      <c r="D58">
        <v>5001458</v>
      </c>
      <c r="E58">
        <v>0</v>
      </c>
      <c r="F58">
        <v>11131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1475056703</v>
      </c>
      <c r="B59">
        <v>114</v>
      </c>
      <c r="C59" t="s">
        <v>11</v>
      </c>
      <c r="D59">
        <v>7448829</v>
      </c>
      <c r="E59">
        <v>0</v>
      </c>
      <c r="F59">
        <v>13687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1475056705</v>
      </c>
      <c r="B60">
        <v>116</v>
      </c>
      <c r="C60" t="s">
        <v>11</v>
      </c>
      <c r="D60">
        <v>8183013</v>
      </c>
      <c r="E60">
        <v>0</v>
      </c>
      <c r="F60">
        <v>14125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1475056707</v>
      </c>
      <c r="B61">
        <v>118</v>
      </c>
      <c r="C61" t="s">
        <v>11</v>
      </c>
      <c r="D61">
        <v>4261908</v>
      </c>
      <c r="E61">
        <v>0</v>
      </c>
      <c r="F61">
        <v>10432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1475056709</v>
      </c>
      <c r="B62">
        <v>120</v>
      </c>
      <c r="C62" t="s">
        <v>11</v>
      </c>
      <c r="D62">
        <v>4897393</v>
      </c>
      <c r="E62">
        <v>0</v>
      </c>
      <c r="F62">
        <v>10974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1475056711</v>
      </c>
      <c r="B63">
        <v>122</v>
      </c>
      <c r="C63" t="s">
        <v>11</v>
      </c>
      <c r="D63">
        <v>8844576</v>
      </c>
      <c r="E63">
        <v>0</v>
      </c>
      <c r="F63">
        <v>15512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1475056713</v>
      </c>
      <c r="B64">
        <v>124</v>
      </c>
      <c r="C64" t="s">
        <v>11</v>
      </c>
      <c r="D64">
        <v>8081615</v>
      </c>
      <c r="E64">
        <v>0</v>
      </c>
      <c r="F64">
        <v>14692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1475056715</v>
      </c>
      <c r="B65">
        <v>126</v>
      </c>
      <c r="C65" t="s">
        <v>11</v>
      </c>
      <c r="D65">
        <v>4066188</v>
      </c>
      <c r="E65">
        <v>0</v>
      </c>
      <c r="F65">
        <v>10876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1475056717</v>
      </c>
      <c r="B66">
        <v>128</v>
      </c>
      <c r="C66" t="s">
        <v>11</v>
      </c>
      <c r="D66">
        <v>3862973</v>
      </c>
      <c r="E66">
        <v>0</v>
      </c>
      <c r="F66">
        <v>10708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1475056719</v>
      </c>
      <c r="B67">
        <v>130</v>
      </c>
      <c r="C67" t="s">
        <v>11</v>
      </c>
      <c r="D67">
        <v>9011671</v>
      </c>
      <c r="E67">
        <v>0</v>
      </c>
      <c r="F67">
        <v>15185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1475056721</v>
      </c>
      <c r="B68">
        <v>132</v>
      </c>
      <c r="C68" t="s">
        <v>11</v>
      </c>
      <c r="D68">
        <v>4732572</v>
      </c>
      <c r="E68">
        <v>0</v>
      </c>
      <c r="F68">
        <v>10081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1475056723</v>
      </c>
      <c r="B69">
        <v>134</v>
      </c>
      <c r="C69" t="s">
        <v>11</v>
      </c>
      <c r="D69">
        <v>7411998</v>
      </c>
      <c r="E69">
        <v>0</v>
      </c>
      <c r="F69">
        <v>13353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1475056725</v>
      </c>
      <c r="B70">
        <v>136</v>
      </c>
      <c r="C70" t="s">
        <v>11</v>
      </c>
      <c r="D70">
        <v>4839915</v>
      </c>
      <c r="E70">
        <v>0</v>
      </c>
      <c r="F70">
        <v>11424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1475056727</v>
      </c>
      <c r="B71">
        <v>138</v>
      </c>
      <c r="C71" t="s">
        <v>11</v>
      </c>
      <c r="D71">
        <v>1906443</v>
      </c>
      <c r="E71">
        <v>0</v>
      </c>
      <c r="F71">
        <v>7247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1475056729</v>
      </c>
      <c r="B72">
        <v>140</v>
      </c>
      <c r="C72" t="s">
        <v>11</v>
      </c>
      <c r="D72">
        <v>3306155</v>
      </c>
      <c r="E72">
        <v>0</v>
      </c>
      <c r="F72">
        <v>9290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1475056731</v>
      </c>
      <c r="B73">
        <v>142</v>
      </c>
      <c r="C73" t="s">
        <v>11</v>
      </c>
      <c r="D73">
        <v>8077710</v>
      </c>
      <c r="E73">
        <v>0</v>
      </c>
      <c r="F73">
        <v>15029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1475056733</v>
      </c>
      <c r="B74">
        <v>144</v>
      </c>
      <c r="C74" t="s">
        <v>11</v>
      </c>
      <c r="D74">
        <v>4948766</v>
      </c>
      <c r="E74">
        <v>0</v>
      </c>
      <c r="F74">
        <v>11271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1475056735</v>
      </c>
      <c r="B75">
        <v>146</v>
      </c>
      <c r="C75" t="s">
        <v>11</v>
      </c>
      <c r="D75">
        <v>6161711</v>
      </c>
      <c r="E75">
        <v>0</v>
      </c>
      <c r="F75">
        <v>12451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1475056737</v>
      </c>
      <c r="B76">
        <v>148</v>
      </c>
      <c r="C76" t="s">
        <v>11</v>
      </c>
      <c r="D76">
        <v>10872778</v>
      </c>
      <c r="E76">
        <v>0</v>
      </c>
      <c r="F76">
        <v>18529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1475056739</v>
      </c>
      <c r="B77">
        <v>150</v>
      </c>
      <c r="C77" t="s">
        <v>11</v>
      </c>
      <c r="D77">
        <v>11158331</v>
      </c>
      <c r="E77">
        <v>0</v>
      </c>
      <c r="F77">
        <v>17294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1475056741</v>
      </c>
      <c r="B78">
        <v>152</v>
      </c>
      <c r="C78" t="s">
        <v>11</v>
      </c>
      <c r="D78">
        <v>5007312</v>
      </c>
      <c r="E78">
        <v>0</v>
      </c>
      <c r="F78">
        <v>11138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1475056743</v>
      </c>
      <c r="B79">
        <v>154</v>
      </c>
      <c r="C79" t="s">
        <v>11</v>
      </c>
      <c r="D79">
        <v>5250034</v>
      </c>
      <c r="E79">
        <v>0</v>
      </c>
      <c r="F79">
        <v>11809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1475056745</v>
      </c>
      <c r="B80">
        <v>156</v>
      </c>
      <c r="C80" t="s">
        <v>11</v>
      </c>
      <c r="D80">
        <v>5676285</v>
      </c>
      <c r="E80">
        <v>0</v>
      </c>
      <c r="F80">
        <v>12278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1475056747</v>
      </c>
      <c r="B81">
        <v>158</v>
      </c>
      <c r="C81" t="s">
        <v>11</v>
      </c>
      <c r="D81">
        <v>4812470</v>
      </c>
      <c r="E81">
        <v>0</v>
      </c>
      <c r="F81">
        <v>11080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1475056749</v>
      </c>
      <c r="B82">
        <v>160</v>
      </c>
      <c r="C82" t="s">
        <v>11</v>
      </c>
      <c r="D82">
        <v>3032047</v>
      </c>
      <c r="E82">
        <v>0</v>
      </c>
      <c r="F82">
        <v>9159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1475056751</v>
      </c>
      <c r="B83">
        <v>162</v>
      </c>
      <c r="C83" t="s">
        <v>11</v>
      </c>
      <c r="D83">
        <v>2297586</v>
      </c>
      <c r="E83">
        <v>0</v>
      </c>
      <c r="F83">
        <v>7884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1475056753</v>
      </c>
      <c r="B84">
        <v>164</v>
      </c>
      <c r="C84" t="s">
        <v>11</v>
      </c>
      <c r="D84">
        <v>5578581</v>
      </c>
      <c r="E84">
        <v>0</v>
      </c>
      <c r="F84">
        <v>11033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1475056755</v>
      </c>
      <c r="B85">
        <v>166</v>
      </c>
      <c r="C85" t="s">
        <v>11</v>
      </c>
      <c r="D85">
        <v>7337712</v>
      </c>
      <c r="E85">
        <v>0</v>
      </c>
      <c r="F85">
        <v>11996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1475056757</v>
      </c>
      <c r="B86">
        <v>168</v>
      </c>
      <c r="C86" t="s">
        <v>11</v>
      </c>
      <c r="D86">
        <v>5922859</v>
      </c>
      <c r="E86">
        <v>0</v>
      </c>
      <c r="F86">
        <v>11958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1475056759</v>
      </c>
      <c r="B87">
        <v>170</v>
      </c>
      <c r="C87" t="s">
        <v>11</v>
      </c>
      <c r="D87">
        <v>3153666</v>
      </c>
      <c r="E87">
        <v>0</v>
      </c>
      <c r="F87">
        <v>8248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1475056761</v>
      </c>
      <c r="B88">
        <v>172</v>
      </c>
      <c r="C88" t="s">
        <v>11</v>
      </c>
      <c r="D88">
        <v>3444762</v>
      </c>
      <c r="E88">
        <v>0</v>
      </c>
      <c r="F88">
        <v>8432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1475056763</v>
      </c>
      <c r="B89">
        <v>174</v>
      </c>
      <c r="C89" t="s">
        <v>11</v>
      </c>
      <c r="D89">
        <v>4133543</v>
      </c>
      <c r="E89">
        <v>0</v>
      </c>
      <c r="F89">
        <v>8967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1475056765</v>
      </c>
      <c r="B90">
        <v>176</v>
      </c>
      <c r="C90" t="s">
        <v>11</v>
      </c>
      <c r="D90">
        <v>5574993</v>
      </c>
      <c r="E90">
        <v>0</v>
      </c>
      <c r="F90">
        <v>11767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1475056767</v>
      </c>
      <c r="B91">
        <v>178</v>
      </c>
      <c r="C91" t="s">
        <v>11</v>
      </c>
      <c r="D91">
        <v>5687510</v>
      </c>
      <c r="E91">
        <v>0</v>
      </c>
      <c r="F91">
        <v>12139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1475056769</v>
      </c>
      <c r="B92">
        <v>180</v>
      </c>
      <c r="C92" t="s">
        <v>11</v>
      </c>
      <c r="D92">
        <v>3272969</v>
      </c>
      <c r="E92">
        <v>0</v>
      </c>
      <c r="F92">
        <v>8771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1475056771</v>
      </c>
      <c r="B93">
        <v>182</v>
      </c>
      <c r="C93" t="s">
        <v>11</v>
      </c>
      <c r="D93">
        <v>4148824</v>
      </c>
      <c r="E93">
        <v>0</v>
      </c>
      <c r="F93">
        <v>8900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1475056773</v>
      </c>
      <c r="B94">
        <v>184</v>
      </c>
      <c r="C94" t="s">
        <v>11</v>
      </c>
      <c r="D94">
        <v>3210629</v>
      </c>
      <c r="E94">
        <v>0</v>
      </c>
      <c r="F94">
        <v>9254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1475056775</v>
      </c>
      <c r="B95">
        <v>186</v>
      </c>
      <c r="C95" t="s">
        <v>11</v>
      </c>
      <c r="D95">
        <v>2484133</v>
      </c>
      <c r="E95">
        <v>0</v>
      </c>
      <c r="F95">
        <v>8571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1475056777</v>
      </c>
      <c r="B96">
        <v>188</v>
      </c>
      <c r="C96" t="s">
        <v>11</v>
      </c>
      <c r="D96">
        <v>3556181</v>
      </c>
      <c r="E96">
        <v>0</v>
      </c>
      <c r="F96">
        <v>9369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1475056779</v>
      </c>
      <c r="B97">
        <v>190</v>
      </c>
      <c r="C97" t="s">
        <v>11</v>
      </c>
      <c r="D97">
        <v>4451751</v>
      </c>
      <c r="E97">
        <v>0</v>
      </c>
      <c r="F97">
        <v>10123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1475056781</v>
      </c>
      <c r="B98">
        <v>192</v>
      </c>
      <c r="C98" t="s">
        <v>11</v>
      </c>
      <c r="D98">
        <v>2543128</v>
      </c>
      <c r="E98">
        <v>0</v>
      </c>
      <c r="F98">
        <v>7469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1475056783</v>
      </c>
      <c r="B99">
        <v>194</v>
      </c>
      <c r="C99" t="s">
        <v>11</v>
      </c>
      <c r="D99">
        <v>3231506</v>
      </c>
      <c r="E99">
        <v>0</v>
      </c>
      <c r="F99">
        <v>8467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1475056785</v>
      </c>
      <c r="B100">
        <v>196</v>
      </c>
      <c r="C100" t="s">
        <v>11</v>
      </c>
      <c r="D100">
        <v>3415599</v>
      </c>
      <c r="E100">
        <v>0</v>
      </c>
      <c r="F100">
        <v>8655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1475056787</v>
      </c>
      <c r="B101">
        <v>198</v>
      </c>
      <c r="C101" t="s">
        <v>11</v>
      </c>
      <c r="D101">
        <v>3051771</v>
      </c>
      <c r="E101">
        <v>0</v>
      </c>
      <c r="F101">
        <v>8221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1475056789</v>
      </c>
      <c r="B102">
        <v>200</v>
      </c>
      <c r="C102" t="s">
        <v>11</v>
      </c>
      <c r="D102">
        <v>3421105</v>
      </c>
      <c r="E102">
        <v>0</v>
      </c>
      <c r="F102">
        <v>9187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1475056791</v>
      </c>
      <c r="B103">
        <v>202</v>
      </c>
      <c r="C103" t="s">
        <v>11</v>
      </c>
      <c r="D103">
        <v>3659008</v>
      </c>
      <c r="E103">
        <v>0</v>
      </c>
      <c r="F103">
        <v>9176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1475056793</v>
      </c>
      <c r="B104">
        <v>204</v>
      </c>
      <c r="C104" t="s">
        <v>11</v>
      </c>
      <c r="D104">
        <v>3199653</v>
      </c>
      <c r="E104">
        <v>0</v>
      </c>
      <c r="F104">
        <v>8270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1475056795</v>
      </c>
      <c r="B105">
        <v>206</v>
      </c>
      <c r="C105" t="s">
        <v>11</v>
      </c>
      <c r="D105">
        <v>2863989</v>
      </c>
      <c r="E105">
        <v>0</v>
      </c>
      <c r="F105">
        <v>8621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1475056797</v>
      </c>
      <c r="B106">
        <v>208</v>
      </c>
      <c r="C106" t="s">
        <v>11</v>
      </c>
      <c r="D106">
        <v>3939558</v>
      </c>
      <c r="E106">
        <v>0</v>
      </c>
      <c r="F106">
        <v>10203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1475056799</v>
      </c>
      <c r="B107">
        <v>210</v>
      </c>
      <c r="C107" t="s">
        <v>11</v>
      </c>
      <c r="D107">
        <v>3568800</v>
      </c>
      <c r="E107">
        <v>0</v>
      </c>
      <c r="F107">
        <v>8633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1475056801</v>
      </c>
      <c r="B108">
        <v>212</v>
      </c>
      <c r="C108" t="s">
        <v>11</v>
      </c>
      <c r="D108">
        <v>4209826</v>
      </c>
      <c r="E108">
        <v>0</v>
      </c>
      <c r="F108">
        <v>9985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1475056803</v>
      </c>
      <c r="B109">
        <v>214</v>
      </c>
      <c r="C109" t="s">
        <v>11</v>
      </c>
      <c r="D109">
        <v>3056472</v>
      </c>
      <c r="E109">
        <v>0</v>
      </c>
      <c r="F109">
        <v>7806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1475056805</v>
      </c>
      <c r="B110">
        <v>216</v>
      </c>
      <c r="C110" t="s">
        <v>11</v>
      </c>
      <c r="D110">
        <v>1813609</v>
      </c>
      <c r="E110">
        <v>0</v>
      </c>
      <c r="F110">
        <v>6837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1475056807</v>
      </c>
      <c r="B111">
        <v>218</v>
      </c>
      <c r="C111" t="s">
        <v>11</v>
      </c>
      <c r="D111">
        <v>2499634</v>
      </c>
      <c r="E111">
        <v>0</v>
      </c>
      <c r="F111">
        <v>7359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1475056809</v>
      </c>
      <c r="B112">
        <v>220</v>
      </c>
      <c r="C112" t="s">
        <v>11</v>
      </c>
      <c r="D112">
        <v>2686879</v>
      </c>
      <c r="E112">
        <v>0</v>
      </c>
      <c r="F112">
        <v>7698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1475056811</v>
      </c>
      <c r="B113">
        <v>222</v>
      </c>
      <c r="C113" t="s">
        <v>11</v>
      </c>
      <c r="D113">
        <v>2579747</v>
      </c>
      <c r="E113">
        <v>0</v>
      </c>
      <c r="F113">
        <v>7367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1475056813</v>
      </c>
      <c r="B114">
        <v>224</v>
      </c>
      <c r="C114" t="s">
        <v>11</v>
      </c>
      <c r="D114">
        <v>3149516</v>
      </c>
      <c r="E114">
        <v>0</v>
      </c>
      <c r="F114">
        <v>8150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1475056815</v>
      </c>
      <c r="B115">
        <v>226</v>
      </c>
      <c r="C115" t="s">
        <v>11</v>
      </c>
      <c r="D115">
        <v>2348007</v>
      </c>
      <c r="E115">
        <v>0</v>
      </c>
      <c r="F115">
        <v>7871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1475056817</v>
      </c>
      <c r="B116">
        <v>228</v>
      </c>
      <c r="C116" t="s">
        <v>11</v>
      </c>
      <c r="D116">
        <v>6454683</v>
      </c>
      <c r="E116">
        <v>0</v>
      </c>
      <c r="F116">
        <v>12085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1475056819</v>
      </c>
      <c r="B117">
        <v>230</v>
      </c>
      <c r="C117" t="s">
        <v>11</v>
      </c>
      <c r="D117">
        <v>5308491</v>
      </c>
      <c r="E117">
        <v>0</v>
      </c>
      <c r="F117">
        <v>9820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1475056821</v>
      </c>
      <c r="B118">
        <v>232</v>
      </c>
      <c r="C118" t="s">
        <v>11</v>
      </c>
      <c r="D118">
        <v>2774994</v>
      </c>
      <c r="E118">
        <v>0</v>
      </c>
      <c r="F118">
        <v>7471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1475056823</v>
      </c>
      <c r="B119">
        <v>234</v>
      </c>
      <c r="C119" t="s">
        <v>11</v>
      </c>
      <c r="D119">
        <v>2587856</v>
      </c>
      <c r="E119">
        <v>0</v>
      </c>
      <c r="F119">
        <v>6883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1475056825</v>
      </c>
      <c r="B120">
        <v>236</v>
      </c>
      <c r="C120" t="s">
        <v>11</v>
      </c>
      <c r="D120">
        <v>2846820</v>
      </c>
      <c r="E120">
        <v>0</v>
      </c>
      <c r="F120">
        <v>7405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1475056827</v>
      </c>
      <c r="B121">
        <v>238</v>
      </c>
      <c r="C121" t="s">
        <v>11</v>
      </c>
      <c r="D121">
        <v>4835186</v>
      </c>
      <c r="E121">
        <v>0</v>
      </c>
      <c r="F121">
        <v>9394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1475056829</v>
      </c>
      <c r="B122">
        <v>240</v>
      </c>
      <c r="C122" t="s">
        <v>11</v>
      </c>
      <c r="D122">
        <v>6366834</v>
      </c>
      <c r="E122">
        <v>0</v>
      </c>
      <c r="F122">
        <v>10467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1475056831</v>
      </c>
      <c r="B123">
        <v>242</v>
      </c>
      <c r="C123" t="s">
        <v>11</v>
      </c>
      <c r="D123">
        <v>3117101</v>
      </c>
      <c r="E123">
        <v>0</v>
      </c>
      <c r="F123">
        <v>7706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1475056833</v>
      </c>
      <c r="B124">
        <v>244</v>
      </c>
      <c r="C124" t="s">
        <v>11</v>
      </c>
      <c r="D124">
        <v>2642054</v>
      </c>
      <c r="E124">
        <v>0</v>
      </c>
      <c r="F124">
        <v>7574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1475056835</v>
      </c>
      <c r="B125">
        <v>246</v>
      </c>
      <c r="C125" t="s">
        <v>11</v>
      </c>
      <c r="D125">
        <v>1501860</v>
      </c>
      <c r="E125">
        <v>0</v>
      </c>
      <c r="F125">
        <v>5769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1475056837</v>
      </c>
      <c r="B126">
        <v>248</v>
      </c>
      <c r="C126" t="s">
        <v>11</v>
      </c>
      <c r="D126">
        <v>2874402</v>
      </c>
      <c r="E126">
        <v>0</v>
      </c>
      <c r="F126">
        <v>7688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1475056839</v>
      </c>
      <c r="B127">
        <v>250</v>
      </c>
      <c r="C127" t="s">
        <v>11</v>
      </c>
      <c r="D127">
        <v>6004200</v>
      </c>
      <c r="E127">
        <v>0</v>
      </c>
      <c r="F127">
        <v>11333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1475056841</v>
      </c>
      <c r="B128">
        <v>252</v>
      </c>
      <c r="C128" t="s">
        <v>11</v>
      </c>
      <c r="D128">
        <v>5871195</v>
      </c>
      <c r="E128">
        <v>0</v>
      </c>
      <c r="F128">
        <v>11601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1475056843</v>
      </c>
      <c r="B129">
        <v>254</v>
      </c>
      <c r="C129" t="s">
        <v>11</v>
      </c>
      <c r="D129">
        <v>4139774</v>
      </c>
      <c r="E129">
        <v>0</v>
      </c>
      <c r="F129">
        <v>9853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1475056845</v>
      </c>
      <c r="B130">
        <v>256</v>
      </c>
      <c r="C130" t="s">
        <v>11</v>
      </c>
      <c r="D130">
        <v>4478364</v>
      </c>
      <c r="E130">
        <v>0</v>
      </c>
      <c r="F130">
        <v>10876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1475056847</v>
      </c>
      <c r="B131">
        <v>258</v>
      </c>
      <c r="C131" t="s">
        <v>11</v>
      </c>
      <c r="D131">
        <v>3542203</v>
      </c>
      <c r="E131">
        <v>0</v>
      </c>
      <c r="F131">
        <v>8938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1475056849</v>
      </c>
      <c r="B132">
        <v>260</v>
      </c>
      <c r="C132" t="s">
        <v>11</v>
      </c>
      <c r="D132">
        <v>3799598</v>
      </c>
      <c r="E132">
        <v>0</v>
      </c>
      <c r="F132">
        <v>9896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1475056851</v>
      </c>
      <c r="B133">
        <v>262</v>
      </c>
      <c r="C133" t="s">
        <v>11</v>
      </c>
      <c r="D133">
        <v>3460390</v>
      </c>
      <c r="E133">
        <v>0</v>
      </c>
      <c r="F133">
        <v>8381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1475056853</v>
      </c>
      <c r="B134">
        <v>264</v>
      </c>
      <c r="C134" t="s">
        <v>11</v>
      </c>
      <c r="D134">
        <v>4618234</v>
      </c>
      <c r="E134">
        <v>0</v>
      </c>
      <c r="F134">
        <v>9423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1475056855</v>
      </c>
      <c r="B135">
        <v>266</v>
      </c>
      <c r="C135" t="s">
        <v>11</v>
      </c>
      <c r="D135">
        <v>3477084</v>
      </c>
      <c r="E135">
        <v>0</v>
      </c>
      <c r="F135">
        <v>8897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1475056857</v>
      </c>
      <c r="B136">
        <v>268</v>
      </c>
      <c r="C136" t="s">
        <v>11</v>
      </c>
      <c r="D136">
        <v>3032070</v>
      </c>
      <c r="E136">
        <v>0</v>
      </c>
      <c r="F136">
        <v>8690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1475056859</v>
      </c>
      <c r="B137">
        <v>270</v>
      </c>
      <c r="C137" t="s">
        <v>11</v>
      </c>
      <c r="D137">
        <v>3032524</v>
      </c>
      <c r="E137">
        <v>0</v>
      </c>
      <c r="F137">
        <v>8792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1475056861</v>
      </c>
      <c r="B138">
        <v>272</v>
      </c>
      <c r="C138" t="s">
        <v>11</v>
      </c>
      <c r="D138">
        <v>7050903</v>
      </c>
      <c r="E138">
        <v>0</v>
      </c>
      <c r="F138">
        <v>12550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1475056863</v>
      </c>
      <c r="B139">
        <v>274</v>
      </c>
      <c r="C139" t="s">
        <v>11</v>
      </c>
      <c r="D139">
        <v>4108832</v>
      </c>
      <c r="E139">
        <v>0</v>
      </c>
      <c r="F139">
        <v>8800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1475056865</v>
      </c>
      <c r="B140">
        <v>276</v>
      </c>
      <c r="C140" t="s">
        <v>11</v>
      </c>
      <c r="D140">
        <v>1704102</v>
      </c>
      <c r="E140">
        <v>0</v>
      </c>
      <c r="F140">
        <v>5948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1475056867</v>
      </c>
      <c r="B141">
        <v>278</v>
      </c>
      <c r="C141" t="s">
        <v>11</v>
      </c>
      <c r="D141">
        <v>4572207</v>
      </c>
      <c r="E141">
        <v>0</v>
      </c>
      <c r="F141">
        <v>9191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1475056869</v>
      </c>
      <c r="B142">
        <v>280</v>
      </c>
      <c r="C142" t="s">
        <v>11</v>
      </c>
      <c r="D142">
        <v>5711039</v>
      </c>
      <c r="E142">
        <v>0</v>
      </c>
      <c r="F142">
        <v>10892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1475056871</v>
      </c>
      <c r="B143">
        <v>282</v>
      </c>
      <c r="C143" t="s">
        <v>11</v>
      </c>
      <c r="D143">
        <v>8414581</v>
      </c>
      <c r="E143">
        <v>0</v>
      </c>
      <c r="F143">
        <v>13261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1475056873</v>
      </c>
      <c r="B144">
        <v>284</v>
      </c>
      <c r="C144" t="s">
        <v>11</v>
      </c>
      <c r="D144">
        <v>7412216</v>
      </c>
      <c r="E144">
        <v>0</v>
      </c>
      <c r="F144">
        <v>12613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1475056875</v>
      </c>
      <c r="B145">
        <v>286</v>
      </c>
      <c r="C145" t="s">
        <v>11</v>
      </c>
      <c r="D145">
        <v>6179072</v>
      </c>
      <c r="E145">
        <v>0</v>
      </c>
      <c r="F145">
        <v>11606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1475056877</v>
      </c>
      <c r="B146">
        <v>288</v>
      </c>
      <c r="C146" t="s">
        <v>11</v>
      </c>
      <c r="D146">
        <v>7364217</v>
      </c>
      <c r="E146">
        <v>0</v>
      </c>
      <c r="F146">
        <v>13013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1475056879</v>
      </c>
      <c r="B147">
        <v>290</v>
      </c>
      <c r="C147" t="s">
        <v>11</v>
      </c>
      <c r="D147">
        <v>4092819</v>
      </c>
      <c r="E147">
        <v>0</v>
      </c>
      <c r="F147">
        <v>9673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1475056881</v>
      </c>
      <c r="B148">
        <v>292</v>
      </c>
      <c r="C148" t="s">
        <v>11</v>
      </c>
      <c r="D148">
        <v>6179208</v>
      </c>
      <c r="E148">
        <v>0</v>
      </c>
      <c r="F148">
        <v>10504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1475056883</v>
      </c>
      <c r="B149">
        <v>294</v>
      </c>
      <c r="C149" t="s">
        <v>11</v>
      </c>
      <c r="D149">
        <v>4203200</v>
      </c>
      <c r="E149">
        <v>0</v>
      </c>
      <c r="F149">
        <v>9178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1475056885</v>
      </c>
      <c r="B150">
        <v>296</v>
      </c>
      <c r="C150" t="s">
        <v>11</v>
      </c>
      <c r="D150">
        <v>3874458</v>
      </c>
      <c r="E150">
        <v>0</v>
      </c>
      <c r="F150">
        <v>9224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1475056887</v>
      </c>
      <c r="B151">
        <v>298</v>
      </c>
      <c r="C151" t="s">
        <v>11</v>
      </c>
      <c r="D151">
        <v>3365356</v>
      </c>
      <c r="E151">
        <v>0</v>
      </c>
      <c r="F151">
        <v>8626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1475056889</v>
      </c>
      <c r="B152">
        <v>300</v>
      </c>
      <c r="C152" t="s">
        <v>11</v>
      </c>
      <c r="D152">
        <v>6025585</v>
      </c>
      <c r="E152">
        <v>0</v>
      </c>
      <c r="F152">
        <v>11319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1475056891</v>
      </c>
      <c r="B153">
        <v>302</v>
      </c>
      <c r="C153" t="s">
        <v>11</v>
      </c>
      <c r="D153">
        <v>9012630</v>
      </c>
      <c r="E153">
        <v>0</v>
      </c>
      <c r="F153">
        <v>13405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1475056893</v>
      </c>
      <c r="B154">
        <v>304</v>
      </c>
      <c r="C154" t="s">
        <v>11</v>
      </c>
      <c r="D154">
        <v>729673</v>
      </c>
      <c r="E154">
        <v>0</v>
      </c>
      <c r="F154">
        <v>1122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1475056895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1475056897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1475056899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1475056993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1475056995</v>
      </c>
      <c r="B3">
        <v>2</v>
      </c>
      <c r="C3" t="s">
        <v>11</v>
      </c>
      <c r="D3">
        <v>1949632</v>
      </c>
      <c r="E3">
        <v>0</v>
      </c>
      <c r="F3">
        <v>5856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1475056997</v>
      </c>
      <c r="B4">
        <v>4</v>
      </c>
      <c r="C4" t="s">
        <v>11</v>
      </c>
      <c r="D4">
        <v>3520235</v>
      </c>
      <c r="E4">
        <v>0</v>
      </c>
      <c r="F4">
        <v>10440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1475056999</v>
      </c>
      <c r="B5">
        <v>6</v>
      </c>
      <c r="C5" t="s">
        <v>11</v>
      </c>
      <c r="D5">
        <v>3812559</v>
      </c>
      <c r="E5">
        <v>0</v>
      </c>
      <c r="F5">
        <v>10643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1475057001</v>
      </c>
      <c r="B6">
        <v>8</v>
      </c>
      <c r="C6" t="s">
        <v>11</v>
      </c>
      <c r="D6">
        <v>6745525</v>
      </c>
      <c r="E6">
        <v>0</v>
      </c>
      <c r="F6">
        <v>12592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1475057003</v>
      </c>
      <c r="B7">
        <v>10</v>
      </c>
      <c r="C7" t="s">
        <v>11</v>
      </c>
      <c r="D7">
        <v>1644132</v>
      </c>
      <c r="E7">
        <v>0</v>
      </c>
      <c r="F7">
        <v>7049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1475057005</v>
      </c>
      <c r="B8">
        <v>12</v>
      </c>
      <c r="C8" t="s">
        <v>11</v>
      </c>
      <c r="D8">
        <v>1625634</v>
      </c>
      <c r="E8">
        <v>0</v>
      </c>
      <c r="F8">
        <v>6955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1475057007</v>
      </c>
      <c r="B9">
        <v>14</v>
      </c>
      <c r="C9" t="s">
        <v>11</v>
      </c>
      <c r="D9">
        <v>5378910</v>
      </c>
      <c r="E9">
        <v>0</v>
      </c>
      <c r="F9">
        <v>11003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1475057009</v>
      </c>
      <c r="B10">
        <v>16</v>
      </c>
      <c r="C10" t="s">
        <v>11</v>
      </c>
      <c r="D10">
        <v>4169750</v>
      </c>
      <c r="E10">
        <v>0</v>
      </c>
      <c r="F10">
        <v>9808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1475057011</v>
      </c>
      <c r="B11">
        <v>18</v>
      </c>
      <c r="C11" t="s">
        <v>11</v>
      </c>
      <c r="D11">
        <v>7316492</v>
      </c>
      <c r="E11">
        <v>0</v>
      </c>
      <c r="F11">
        <v>13988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1475057013</v>
      </c>
      <c r="B12">
        <v>20</v>
      </c>
      <c r="C12" t="s">
        <v>11</v>
      </c>
      <c r="D12">
        <v>2826751</v>
      </c>
      <c r="E12">
        <v>0</v>
      </c>
      <c r="F12">
        <v>9504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1475057015</v>
      </c>
      <c r="B13">
        <v>22</v>
      </c>
      <c r="C13" t="s">
        <v>11</v>
      </c>
      <c r="D13">
        <v>3912181</v>
      </c>
      <c r="E13">
        <v>0</v>
      </c>
      <c r="F13">
        <v>10260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1475057017</v>
      </c>
      <c r="B14">
        <v>24</v>
      </c>
      <c r="C14" t="s">
        <v>11</v>
      </c>
      <c r="D14">
        <v>5800939</v>
      </c>
      <c r="E14">
        <v>0</v>
      </c>
      <c r="F14">
        <v>12593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1475057019</v>
      </c>
      <c r="B15">
        <v>26</v>
      </c>
      <c r="C15" t="s">
        <v>11</v>
      </c>
      <c r="D15">
        <v>6503112</v>
      </c>
      <c r="E15">
        <v>0</v>
      </c>
      <c r="F15">
        <v>13265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1475057021</v>
      </c>
      <c r="B16">
        <v>28</v>
      </c>
      <c r="C16" t="s">
        <v>11</v>
      </c>
      <c r="D16">
        <v>6569955</v>
      </c>
      <c r="E16">
        <v>0</v>
      </c>
      <c r="F16">
        <v>13666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1475057023</v>
      </c>
      <c r="B17">
        <v>30</v>
      </c>
      <c r="C17" t="s">
        <v>11</v>
      </c>
      <c r="D17">
        <v>8337851</v>
      </c>
      <c r="E17">
        <v>0</v>
      </c>
      <c r="F17">
        <v>15594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1475057025</v>
      </c>
      <c r="B18">
        <v>32</v>
      </c>
      <c r="C18" t="s">
        <v>11</v>
      </c>
      <c r="D18">
        <v>6426888</v>
      </c>
      <c r="E18">
        <v>0</v>
      </c>
      <c r="F18">
        <v>14049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1475057027</v>
      </c>
      <c r="B19">
        <v>34</v>
      </c>
      <c r="C19" t="s">
        <v>11</v>
      </c>
      <c r="D19">
        <v>6707325</v>
      </c>
      <c r="E19">
        <v>0</v>
      </c>
      <c r="F19">
        <v>12727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1475057029</v>
      </c>
      <c r="B20">
        <v>36</v>
      </c>
      <c r="C20" t="s">
        <v>11</v>
      </c>
      <c r="D20">
        <v>7035346</v>
      </c>
      <c r="E20">
        <v>0</v>
      </c>
      <c r="F20">
        <v>13861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1475057031</v>
      </c>
      <c r="B21">
        <v>38</v>
      </c>
      <c r="C21" t="s">
        <v>11</v>
      </c>
      <c r="D21">
        <v>6219451</v>
      </c>
      <c r="E21">
        <v>0</v>
      </c>
      <c r="F21">
        <v>12796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1475057033</v>
      </c>
      <c r="B22">
        <v>40</v>
      </c>
      <c r="C22" t="s">
        <v>11</v>
      </c>
      <c r="D22">
        <v>7057003</v>
      </c>
      <c r="E22">
        <v>0</v>
      </c>
      <c r="F22">
        <v>13720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1475057035</v>
      </c>
      <c r="B23">
        <v>42</v>
      </c>
      <c r="C23" t="s">
        <v>11</v>
      </c>
      <c r="D23">
        <v>4864040</v>
      </c>
      <c r="E23">
        <v>0</v>
      </c>
      <c r="F23">
        <v>10980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1475057037</v>
      </c>
      <c r="B24">
        <v>44</v>
      </c>
      <c r="C24" t="s">
        <v>11</v>
      </c>
      <c r="D24">
        <v>6164252</v>
      </c>
      <c r="E24">
        <v>0</v>
      </c>
      <c r="F24">
        <v>12921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1475057039</v>
      </c>
      <c r="B25">
        <v>46</v>
      </c>
      <c r="C25" t="s">
        <v>11</v>
      </c>
      <c r="D25">
        <v>7553075</v>
      </c>
      <c r="E25">
        <v>0</v>
      </c>
      <c r="F25">
        <v>14112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1475057041</v>
      </c>
      <c r="B26">
        <v>48</v>
      </c>
      <c r="C26" t="s">
        <v>11</v>
      </c>
      <c r="D26">
        <v>3222495</v>
      </c>
      <c r="E26">
        <v>0</v>
      </c>
      <c r="F26">
        <v>8559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1475057043</v>
      </c>
      <c r="B27">
        <v>50</v>
      </c>
      <c r="C27" t="s">
        <v>11</v>
      </c>
      <c r="D27">
        <v>5590472</v>
      </c>
      <c r="E27">
        <v>0</v>
      </c>
      <c r="F27">
        <v>11576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1475057045</v>
      </c>
      <c r="B28">
        <v>52</v>
      </c>
      <c r="C28" t="s">
        <v>11</v>
      </c>
      <c r="D28">
        <v>4150227</v>
      </c>
      <c r="E28">
        <v>0</v>
      </c>
      <c r="F28">
        <v>9898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1475057047</v>
      </c>
      <c r="B29">
        <v>54</v>
      </c>
      <c r="C29" t="s">
        <v>11</v>
      </c>
      <c r="D29">
        <v>4061598</v>
      </c>
      <c r="E29">
        <v>0</v>
      </c>
      <c r="F29">
        <v>9486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1475057049</v>
      </c>
      <c r="B30">
        <v>56</v>
      </c>
      <c r="C30" t="s">
        <v>11</v>
      </c>
      <c r="D30">
        <v>4040112</v>
      </c>
      <c r="E30">
        <v>0</v>
      </c>
      <c r="F30">
        <v>10127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1475057051</v>
      </c>
      <c r="B31">
        <v>58</v>
      </c>
      <c r="C31" t="s">
        <v>11</v>
      </c>
      <c r="D31">
        <v>5532516</v>
      </c>
      <c r="E31">
        <v>0</v>
      </c>
      <c r="F31">
        <v>12131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1475057053</v>
      </c>
      <c r="B32">
        <v>60</v>
      </c>
      <c r="C32" t="s">
        <v>11</v>
      </c>
      <c r="D32">
        <v>1749766</v>
      </c>
      <c r="E32">
        <v>0</v>
      </c>
      <c r="F32">
        <v>7879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1475057055</v>
      </c>
      <c r="B33">
        <v>62</v>
      </c>
      <c r="C33" t="s">
        <v>11</v>
      </c>
      <c r="D33">
        <v>1737714</v>
      </c>
      <c r="E33">
        <v>0</v>
      </c>
      <c r="F33">
        <v>7459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1475057057</v>
      </c>
      <c r="B34">
        <v>64</v>
      </c>
      <c r="C34" t="s">
        <v>11</v>
      </c>
      <c r="D34">
        <v>2276964</v>
      </c>
      <c r="E34">
        <v>0</v>
      </c>
      <c r="F34">
        <v>8643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1475057059</v>
      </c>
      <c r="B35">
        <v>66</v>
      </c>
      <c r="C35" t="s">
        <v>11</v>
      </c>
      <c r="D35">
        <v>3101996</v>
      </c>
      <c r="E35">
        <v>0</v>
      </c>
      <c r="F35">
        <v>8833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1475057061</v>
      </c>
      <c r="B36">
        <v>68</v>
      </c>
      <c r="C36" t="s">
        <v>11</v>
      </c>
      <c r="D36">
        <v>8183012</v>
      </c>
      <c r="E36">
        <v>0</v>
      </c>
      <c r="F36">
        <v>13479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1475057063</v>
      </c>
      <c r="B37">
        <v>70</v>
      </c>
      <c r="C37" t="s">
        <v>11</v>
      </c>
      <c r="D37">
        <v>4874370</v>
      </c>
      <c r="E37">
        <v>0</v>
      </c>
      <c r="F37">
        <v>10685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1475057065</v>
      </c>
      <c r="B38">
        <v>72</v>
      </c>
      <c r="C38" t="s">
        <v>11</v>
      </c>
      <c r="D38">
        <v>2645180</v>
      </c>
      <c r="E38">
        <v>0</v>
      </c>
      <c r="F38">
        <v>8318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1475057067</v>
      </c>
      <c r="B39">
        <v>74</v>
      </c>
      <c r="C39" t="s">
        <v>11</v>
      </c>
      <c r="D39">
        <v>3161903</v>
      </c>
      <c r="E39">
        <v>0</v>
      </c>
      <c r="F39">
        <v>8367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1475057069</v>
      </c>
      <c r="B40">
        <v>76</v>
      </c>
      <c r="C40" t="s">
        <v>11</v>
      </c>
      <c r="D40">
        <v>8066296</v>
      </c>
      <c r="E40">
        <v>0</v>
      </c>
      <c r="F40">
        <v>13047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1475057071</v>
      </c>
      <c r="B41">
        <v>78</v>
      </c>
      <c r="C41" t="s">
        <v>11</v>
      </c>
      <c r="D41">
        <v>7927958</v>
      </c>
      <c r="E41">
        <v>0</v>
      </c>
      <c r="F41">
        <v>13721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1475057073</v>
      </c>
      <c r="B42">
        <v>80</v>
      </c>
      <c r="C42" t="s">
        <v>11</v>
      </c>
      <c r="D42">
        <v>2635193</v>
      </c>
      <c r="E42">
        <v>0</v>
      </c>
      <c r="F42">
        <v>8912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1475057075</v>
      </c>
      <c r="B43">
        <v>82</v>
      </c>
      <c r="C43" t="s">
        <v>11</v>
      </c>
      <c r="D43">
        <v>5904893</v>
      </c>
      <c r="E43">
        <v>0</v>
      </c>
      <c r="F43">
        <v>11575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1475057077</v>
      </c>
      <c r="B44">
        <v>84</v>
      </c>
      <c r="C44" t="s">
        <v>11</v>
      </c>
      <c r="D44">
        <v>6796731</v>
      </c>
      <c r="E44">
        <v>0</v>
      </c>
      <c r="F44">
        <v>14044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1475057079</v>
      </c>
      <c r="B45">
        <v>86</v>
      </c>
      <c r="C45" t="s">
        <v>11</v>
      </c>
      <c r="D45">
        <v>5679582</v>
      </c>
      <c r="E45">
        <v>0</v>
      </c>
      <c r="F45">
        <v>10949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1475057081</v>
      </c>
      <c r="B46">
        <v>88</v>
      </c>
      <c r="C46" t="s">
        <v>11</v>
      </c>
      <c r="D46">
        <v>5776203</v>
      </c>
      <c r="E46">
        <v>0</v>
      </c>
      <c r="F46">
        <v>12144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1475057083</v>
      </c>
      <c r="B47">
        <v>90</v>
      </c>
      <c r="C47" t="s">
        <v>11</v>
      </c>
      <c r="D47">
        <v>6908126</v>
      </c>
      <c r="E47">
        <v>0</v>
      </c>
      <c r="F47">
        <v>13347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1475057085</v>
      </c>
      <c r="B48">
        <v>92</v>
      </c>
      <c r="C48" t="s">
        <v>11</v>
      </c>
      <c r="D48">
        <v>6342574</v>
      </c>
      <c r="E48">
        <v>0</v>
      </c>
      <c r="F48">
        <v>13870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1475057087</v>
      </c>
      <c r="B49">
        <v>94</v>
      </c>
      <c r="C49" t="s">
        <v>11</v>
      </c>
      <c r="D49">
        <v>3222968</v>
      </c>
      <c r="E49">
        <v>0</v>
      </c>
      <c r="F49">
        <v>8950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1475057089</v>
      </c>
      <c r="B50">
        <v>96</v>
      </c>
      <c r="C50" t="s">
        <v>11</v>
      </c>
      <c r="D50">
        <v>2870275</v>
      </c>
      <c r="E50">
        <v>0</v>
      </c>
      <c r="F50">
        <v>9020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1475057091</v>
      </c>
      <c r="B51">
        <v>98</v>
      </c>
      <c r="C51" t="s">
        <v>11</v>
      </c>
      <c r="D51">
        <v>10010529</v>
      </c>
      <c r="E51">
        <v>0</v>
      </c>
      <c r="F51">
        <v>16537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1475057093</v>
      </c>
      <c r="B52">
        <v>100</v>
      </c>
      <c r="C52" t="s">
        <v>11</v>
      </c>
      <c r="D52">
        <v>2354965</v>
      </c>
      <c r="E52">
        <v>0</v>
      </c>
      <c r="F52">
        <v>7998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1475057095</v>
      </c>
      <c r="B53">
        <v>102</v>
      </c>
      <c r="C53" t="s">
        <v>11</v>
      </c>
      <c r="D53">
        <v>1854616</v>
      </c>
      <c r="E53">
        <v>0</v>
      </c>
      <c r="F53">
        <v>7342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1475057097</v>
      </c>
      <c r="B54">
        <v>104</v>
      </c>
      <c r="C54" t="s">
        <v>11</v>
      </c>
      <c r="D54">
        <v>2183995</v>
      </c>
      <c r="E54">
        <v>0</v>
      </c>
      <c r="F54">
        <v>7486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1475057099</v>
      </c>
      <c r="B55">
        <v>106</v>
      </c>
      <c r="C55" t="s">
        <v>11</v>
      </c>
      <c r="D55">
        <v>2254210</v>
      </c>
      <c r="E55">
        <v>0</v>
      </c>
      <c r="F55">
        <v>7962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1475057101</v>
      </c>
      <c r="B56">
        <v>108</v>
      </c>
      <c r="C56" t="s">
        <v>11</v>
      </c>
      <c r="D56">
        <v>3295732</v>
      </c>
      <c r="E56">
        <v>0</v>
      </c>
      <c r="F56">
        <v>10617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1475057103</v>
      </c>
      <c r="B57">
        <v>110</v>
      </c>
      <c r="C57" t="s">
        <v>11</v>
      </c>
      <c r="D57">
        <v>10328994</v>
      </c>
      <c r="E57">
        <v>0</v>
      </c>
      <c r="F57">
        <v>17455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1475057105</v>
      </c>
      <c r="B58">
        <v>112</v>
      </c>
      <c r="C58" t="s">
        <v>11</v>
      </c>
      <c r="D58">
        <v>4714084</v>
      </c>
      <c r="E58">
        <v>0</v>
      </c>
      <c r="F58">
        <v>10652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1475057107</v>
      </c>
      <c r="B59">
        <v>114</v>
      </c>
      <c r="C59" t="s">
        <v>11</v>
      </c>
      <c r="D59">
        <v>7523466</v>
      </c>
      <c r="E59">
        <v>0</v>
      </c>
      <c r="F59">
        <v>13821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1475057109</v>
      </c>
      <c r="B60">
        <v>116</v>
      </c>
      <c r="C60" t="s">
        <v>11</v>
      </c>
      <c r="D60">
        <v>8138279</v>
      </c>
      <c r="E60">
        <v>0</v>
      </c>
      <c r="F60">
        <v>14201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1475057111</v>
      </c>
      <c r="B61">
        <v>118</v>
      </c>
      <c r="C61" t="s">
        <v>11</v>
      </c>
      <c r="D61">
        <v>4326252</v>
      </c>
      <c r="E61">
        <v>0</v>
      </c>
      <c r="F61">
        <v>10478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1475057113</v>
      </c>
      <c r="B62">
        <v>120</v>
      </c>
      <c r="C62" t="s">
        <v>11</v>
      </c>
      <c r="D62">
        <v>5409759</v>
      </c>
      <c r="E62">
        <v>0</v>
      </c>
      <c r="F62">
        <v>11469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1475057115</v>
      </c>
      <c r="B63">
        <v>122</v>
      </c>
      <c r="C63" t="s">
        <v>11</v>
      </c>
      <c r="D63">
        <v>8267236</v>
      </c>
      <c r="E63">
        <v>0</v>
      </c>
      <c r="F63">
        <v>14865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1475057117</v>
      </c>
      <c r="B64">
        <v>124</v>
      </c>
      <c r="C64" t="s">
        <v>11</v>
      </c>
      <c r="D64">
        <v>7901785</v>
      </c>
      <c r="E64">
        <v>0</v>
      </c>
      <c r="F64">
        <v>14478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1475057119</v>
      </c>
      <c r="B65">
        <v>126</v>
      </c>
      <c r="C65" t="s">
        <v>11</v>
      </c>
      <c r="D65">
        <v>3907513</v>
      </c>
      <c r="E65">
        <v>0</v>
      </c>
      <c r="F65">
        <v>10709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1475057121</v>
      </c>
      <c r="B66">
        <v>128</v>
      </c>
      <c r="C66" t="s">
        <v>11</v>
      </c>
      <c r="D66">
        <v>4121695</v>
      </c>
      <c r="E66">
        <v>0</v>
      </c>
      <c r="F66">
        <v>10847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1475057123</v>
      </c>
      <c r="B67">
        <v>130</v>
      </c>
      <c r="C67" t="s">
        <v>11</v>
      </c>
      <c r="D67">
        <v>9086850</v>
      </c>
      <c r="E67">
        <v>0</v>
      </c>
      <c r="F67">
        <v>15205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1475057125</v>
      </c>
      <c r="B68">
        <v>132</v>
      </c>
      <c r="C68" t="s">
        <v>11</v>
      </c>
      <c r="D68">
        <v>4709785</v>
      </c>
      <c r="E68">
        <v>0</v>
      </c>
      <c r="F68">
        <v>10048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1475057127</v>
      </c>
      <c r="B69">
        <v>134</v>
      </c>
      <c r="C69" t="s">
        <v>11</v>
      </c>
      <c r="D69">
        <v>7331908</v>
      </c>
      <c r="E69">
        <v>0</v>
      </c>
      <c r="F69">
        <v>13581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1475057129</v>
      </c>
      <c r="B70">
        <v>136</v>
      </c>
      <c r="C70" t="s">
        <v>11</v>
      </c>
      <c r="D70">
        <v>4530306</v>
      </c>
      <c r="E70">
        <v>0</v>
      </c>
      <c r="F70">
        <v>10884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1475057131</v>
      </c>
      <c r="B71">
        <v>138</v>
      </c>
      <c r="C71" t="s">
        <v>11</v>
      </c>
      <c r="D71">
        <v>2102329</v>
      </c>
      <c r="E71">
        <v>0</v>
      </c>
      <c r="F71">
        <v>7556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1475057133</v>
      </c>
      <c r="B72">
        <v>140</v>
      </c>
      <c r="C72" t="s">
        <v>11</v>
      </c>
      <c r="D72">
        <v>3236094</v>
      </c>
      <c r="E72">
        <v>0</v>
      </c>
      <c r="F72">
        <v>9310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1475057135</v>
      </c>
      <c r="B73">
        <v>142</v>
      </c>
      <c r="C73" t="s">
        <v>11</v>
      </c>
      <c r="D73">
        <v>7990699</v>
      </c>
      <c r="E73">
        <v>0</v>
      </c>
      <c r="F73">
        <v>14954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1475057137</v>
      </c>
      <c r="B74">
        <v>144</v>
      </c>
      <c r="C74" t="s">
        <v>11</v>
      </c>
      <c r="D74">
        <v>5476819</v>
      </c>
      <c r="E74">
        <v>0</v>
      </c>
      <c r="F74">
        <v>11735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1475057139</v>
      </c>
      <c r="B75">
        <v>146</v>
      </c>
      <c r="C75" t="s">
        <v>11</v>
      </c>
      <c r="D75">
        <v>6022893</v>
      </c>
      <c r="E75">
        <v>0</v>
      </c>
      <c r="F75">
        <v>12358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1475057141</v>
      </c>
      <c r="B76">
        <v>148</v>
      </c>
      <c r="C76" t="s">
        <v>11</v>
      </c>
      <c r="D76">
        <v>11312217</v>
      </c>
      <c r="E76">
        <v>0</v>
      </c>
      <c r="F76">
        <v>19033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1475057143</v>
      </c>
      <c r="B77">
        <v>150</v>
      </c>
      <c r="C77" t="s">
        <v>11</v>
      </c>
      <c r="D77">
        <v>10610047</v>
      </c>
      <c r="E77">
        <v>0</v>
      </c>
      <c r="F77">
        <v>16661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1475057145</v>
      </c>
      <c r="B78">
        <v>152</v>
      </c>
      <c r="C78" t="s">
        <v>11</v>
      </c>
      <c r="D78">
        <v>5088484</v>
      </c>
      <c r="E78">
        <v>0</v>
      </c>
      <c r="F78">
        <v>11314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1475057147</v>
      </c>
      <c r="B79">
        <v>154</v>
      </c>
      <c r="C79" t="s">
        <v>11</v>
      </c>
      <c r="D79">
        <v>6441127</v>
      </c>
      <c r="E79">
        <v>0</v>
      </c>
      <c r="F79">
        <v>13097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1475057149</v>
      </c>
      <c r="B80">
        <v>156</v>
      </c>
      <c r="C80" t="s">
        <v>11</v>
      </c>
      <c r="D80">
        <v>4624591</v>
      </c>
      <c r="E80">
        <v>0</v>
      </c>
      <c r="F80">
        <v>11087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1475057151</v>
      </c>
      <c r="B81">
        <v>158</v>
      </c>
      <c r="C81" t="s">
        <v>11</v>
      </c>
      <c r="D81">
        <v>4566468</v>
      </c>
      <c r="E81">
        <v>0</v>
      </c>
      <c r="F81">
        <v>10834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1475057153</v>
      </c>
      <c r="B82">
        <v>160</v>
      </c>
      <c r="C82" t="s">
        <v>11</v>
      </c>
      <c r="D82">
        <v>2777437</v>
      </c>
      <c r="E82">
        <v>0</v>
      </c>
      <c r="F82">
        <v>8741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1475057155</v>
      </c>
      <c r="B83">
        <v>162</v>
      </c>
      <c r="C83" t="s">
        <v>11</v>
      </c>
      <c r="D83">
        <v>2783453</v>
      </c>
      <c r="E83">
        <v>0</v>
      </c>
      <c r="F83">
        <v>8544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1475057157</v>
      </c>
      <c r="B84">
        <v>164</v>
      </c>
      <c r="C84" t="s">
        <v>11</v>
      </c>
      <c r="D84">
        <v>5646889</v>
      </c>
      <c r="E84">
        <v>0</v>
      </c>
      <c r="F84">
        <v>10816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1475057159</v>
      </c>
      <c r="B85">
        <v>166</v>
      </c>
      <c r="C85" t="s">
        <v>11</v>
      </c>
      <c r="D85">
        <v>7178066</v>
      </c>
      <c r="E85">
        <v>0</v>
      </c>
      <c r="F85">
        <v>12077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1475057161</v>
      </c>
      <c r="B86">
        <v>168</v>
      </c>
      <c r="C86" t="s">
        <v>11</v>
      </c>
      <c r="D86">
        <v>5646695</v>
      </c>
      <c r="E86">
        <v>0</v>
      </c>
      <c r="F86">
        <v>11658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1475057163</v>
      </c>
      <c r="B87">
        <v>170</v>
      </c>
      <c r="C87" t="s">
        <v>11</v>
      </c>
      <c r="D87">
        <v>3137349</v>
      </c>
      <c r="E87">
        <v>0</v>
      </c>
      <c r="F87">
        <v>8062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1475057165</v>
      </c>
      <c r="B88">
        <v>172</v>
      </c>
      <c r="C88" t="s">
        <v>11</v>
      </c>
      <c r="D88">
        <v>3864049</v>
      </c>
      <c r="E88">
        <v>0</v>
      </c>
      <c r="F88">
        <v>8775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1475057167</v>
      </c>
      <c r="B89">
        <v>174</v>
      </c>
      <c r="C89" t="s">
        <v>11</v>
      </c>
      <c r="D89">
        <v>4029740</v>
      </c>
      <c r="E89">
        <v>0</v>
      </c>
      <c r="F89">
        <v>8798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1475057169</v>
      </c>
      <c r="B90">
        <v>176</v>
      </c>
      <c r="C90" t="s">
        <v>11</v>
      </c>
      <c r="D90">
        <v>5328514</v>
      </c>
      <c r="E90">
        <v>0</v>
      </c>
      <c r="F90">
        <v>11820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1475057171</v>
      </c>
      <c r="B91">
        <v>178</v>
      </c>
      <c r="C91" t="s">
        <v>11</v>
      </c>
      <c r="D91">
        <v>5669875</v>
      </c>
      <c r="E91">
        <v>0</v>
      </c>
      <c r="F91">
        <v>12056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1475057173</v>
      </c>
      <c r="B92">
        <v>180</v>
      </c>
      <c r="C92" t="s">
        <v>11</v>
      </c>
      <c r="D92">
        <v>3328660</v>
      </c>
      <c r="E92">
        <v>0</v>
      </c>
      <c r="F92">
        <v>8608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1475057175</v>
      </c>
      <c r="B93">
        <v>182</v>
      </c>
      <c r="C93" t="s">
        <v>11</v>
      </c>
      <c r="D93">
        <v>4051523</v>
      </c>
      <c r="E93">
        <v>0</v>
      </c>
      <c r="F93">
        <v>8876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1475057177</v>
      </c>
      <c r="B94">
        <v>184</v>
      </c>
      <c r="C94" t="s">
        <v>11</v>
      </c>
      <c r="D94">
        <v>3168607</v>
      </c>
      <c r="E94">
        <v>0</v>
      </c>
      <c r="F94">
        <v>9444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1475057179</v>
      </c>
      <c r="B95">
        <v>186</v>
      </c>
      <c r="C95" t="s">
        <v>11</v>
      </c>
      <c r="D95">
        <v>2386665</v>
      </c>
      <c r="E95">
        <v>0</v>
      </c>
      <c r="F95">
        <v>8199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1475057181</v>
      </c>
      <c r="B96">
        <v>188</v>
      </c>
      <c r="C96" t="s">
        <v>11</v>
      </c>
      <c r="D96">
        <v>3645478</v>
      </c>
      <c r="E96">
        <v>0</v>
      </c>
      <c r="F96">
        <v>9573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1475057183</v>
      </c>
      <c r="B97">
        <v>190</v>
      </c>
      <c r="C97" t="s">
        <v>11</v>
      </c>
      <c r="D97">
        <v>4647525</v>
      </c>
      <c r="E97">
        <v>0</v>
      </c>
      <c r="F97">
        <v>10340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1475057185</v>
      </c>
      <c r="B98">
        <v>192</v>
      </c>
      <c r="C98" t="s">
        <v>11</v>
      </c>
      <c r="D98">
        <v>2370474</v>
      </c>
      <c r="E98">
        <v>0</v>
      </c>
      <c r="F98">
        <v>7212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1475057187</v>
      </c>
      <c r="B99">
        <v>194</v>
      </c>
      <c r="C99" t="s">
        <v>11</v>
      </c>
      <c r="D99">
        <v>3377864</v>
      </c>
      <c r="E99">
        <v>0</v>
      </c>
      <c r="F99">
        <v>8820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1475057189</v>
      </c>
      <c r="B100">
        <v>196</v>
      </c>
      <c r="C100" t="s">
        <v>11</v>
      </c>
      <c r="D100">
        <v>3881087</v>
      </c>
      <c r="E100">
        <v>0</v>
      </c>
      <c r="F100">
        <v>9167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1475057191</v>
      </c>
      <c r="B101">
        <v>198</v>
      </c>
      <c r="C101" t="s">
        <v>11</v>
      </c>
      <c r="D101">
        <v>2293711</v>
      </c>
      <c r="E101">
        <v>0</v>
      </c>
      <c r="F101">
        <v>7206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1475057193</v>
      </c>
      <c r="B102">
        <v>200</v>
      </c>
      <c r="C102" t="s">
        <v>11</v>
      </c>
      <c r="D102">
        <v>3705346</v>
      </c>
      <c r="E102">
        <v>0</v>
      </c>
      <c r="F102">
        <v>9720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1475057195</v>
      </c>
      <c r="B103">
        <v>202</v>
      </c>
      <c r="C103" t="s">
        <v>11</v>
      </c>
      <c r="D103">
        <v>3396892</v>
      </c>
      <c r="E103">
        <v>0</v>
      </c>
      <c r="F103">
        <v>8904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1475057197</v>
      </c>
      <c r="B104">
        <v>204</v>
      </c>
      <c r="C104" t="s">
        <v>11</v>
      </c>
      <c r="D104">
        <v>3328302</v>
      </c>
      <c r="E104">
        <v>0</v>
      </c>
      <c r="F104">
        <v>8415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1475057199</v>
      </c>
      <c r="B105">
        <v>206</v>
      </c>
      <c r="C105" t="s">
        <v>11</v>
      </c>
      <c r="D105">
        <v>2782452</v>
      </c>
      <c r="E105">
        <v>0</v>
      </c>
      <c r="F105">
        <v>8631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1475057201</v>
      </c>
      <c r="B106">
        <v>208</v>
      </c>
      <c r="C106" t="s">
        <v>11</v>
      </c>
      <c r="D106">
        <v>4208831</v>
      </c>
      <c r="E106">
        <v>0</v>
      </c>
      <c r="F106">
        <v>10370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1475057203</v>
      </c>
      <c r="B107">
        <v>210</v>
      </c>
      <c r="C107" t="s">
        <v>11</v>
      </c>
      <c r="D107">
        <v>3362607</v>
      </c>
      <c r="E107">
        <v>0</v>
      </c>
      <c r="F107">
        <v>8374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1475057205</v>
      </c>
      <c r="B108">
        <v>212</v>
      </c>
      <c r="C108" t="s">
        <v>11</v>
      </c>
      <c r="D108">
        <v>4299383</v>
      </c>
      <c r="E108">
        <v>0</v>
      </c>
      <c r="F108">
        <v>10081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1475057207</v>
      </c>
      <c r="B109">
        <v>214</v>
      </c>
      <c r="C109" t="s">
        <v>11</v>
      </c>
      <c r="D109">
        <v>2831377</v>
      </c>
      <c r="E109">
        <v>0</v>
      </c>
      <c r="F109">
        <v>7469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1475057209</v>
      </c>
      <c r="B110">
        <v>216</v>
      </c>
      <c r="C110" t="s">
        <v>11</v>
      </c>
      <c r="D110">
        <v>2179449</v>
      </c>
      <c r="E110">
        <v>0</v>
      </c>
      <c r="F110">
        <v>7121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1475057211</v>
      </c>
      <c r="B111">
        <v>218</v>
      </c>
      <c r="C111" t="s">
        <v>11</v>
      </c>
      <c r="D111">
        <v>2168239</v>
      </c>
      <c r="E111">
        <v>0</v>
      </c>
      <c r="F111">
        <v>7113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1475057213</v>
      </c>
      <c r="B112">
        <v>220</v>
      </c>
      <c r="C112" t="s">
        <v>11</v>
      </c>
      <c r="D112">
        <v>3006100</v>
      </c>
      <c r="E112">
        <v>0</v>
      </c>
      <c r="F112">
        <v>8055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1475057215</v>
      </c>
      <c r="B113">
        <v>222</v>
      </c>
      <c r="C113" t="s">
        <v>11</v>
      </c>
      <c r="D113">
        <v>2282976</v>
      </c>
      <c r="E113">
        <v>0</v>
      </c>
      <c r="F113">
        <v>6993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1475057217</v>
      </c>
      <c r="B114">
        <v>224</v>
      </c>
      <c r="C114" t="s">
        <v>11</v>
      </c>
      <c r="D114">
        <v>3190294</v>
      </c>
      <c r="E114">
        <v>0</v>
      </c>
      <c r="F114">
        <v>8275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1475057219</v>
      </c>
      <c r="B115">
        <v>226</v>
      </c>
      <c r="C115" t="s">
        <v>11</v>
      </c>
      <c r="D115">
        <v>2319957</v>
      </c>
      <c r="E115">
        <v>0</v>
      </c>
      <c r="F115">
        <v>7843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1475057221</v>
      </c>
      <c r="B116">
        <v>228</v>
      </c>
      <c r="C116" t="s">
        <v>11</v>
      </c>
      <c r="D116">
        <v>8074971</v>
      </c>
      <c r="E116">
        <v>0</v>
      </c>
      <c r="F116">
        <v>13808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1475057223</v>
      </c>
      <c r="B117">
        <v>230</v>
      </c>
      <c r="C117" t="s">
        <v>11</v>
      </c>
      <c r="D117">
        <v>4330170</v>
      </c>
      <c r="E117">
        <v>0</v>
      </c>
      <c r="F117">
        <v>8778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1475057225</v>
      </c>
      <c r="B118">
        <v>232</v>
      </c>
      <c r="C118" t="s">
        <v>11</v>
      </c>
      <c r="D118">
        <v>2262886</v>
      </c>
      <c r="E118">
        <v>0</v>
      </c>
      <c r="F118">
        <v>6849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1475057227</v>
      </c>
      <c r="B119">
        <v>234</v>
      </c>
      <c r="C119" t="s">
        <v>11</v>
      </c>
      <c r="D119">
        <v>2439040</v>
      </c>
      <c r="E119">
        <v>0</v>
      </c>
      <c r="F119">
        <v>6572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1475057229</v>
      </c>
      <c r="B120">
        <v>236</v>
      </c>
      <c r="C120" t="s">
        <v>11</v>
      </c>
      <c r="D120">
        <v>4155292</v>
      </c>
      <c r="E120">
        <v>0</v>
      </c>
      <c r="F120">
        <v>8863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1475057231</v>
      </c>
      <c r="B121">
        <v>238</v>
      </c>
      <c r="C121" t="s">
        <v>11</v>
      </c>
      <c r="D121">
        <v>3751455</v>
      </c>
      <c r="E121">
        <v>0</v>
      </c>
      <c r="F121">
        <v>8266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1475057233</v>
      </c>
      <c r="B122">
        <v>240</v>
      </c>
      <c r="C122" t="s">
        <v>11</v>
      </c>
      <c r="D122">
        <v>6320297</v>
      </c>
      <c r="E122">
        <v>0</v>
      </c>
      <c r="F122">
        <v>10381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1475057235</v>
      </c>
      <c r="B123">
        <v>242</v>
      </c>
      <c r="C123" t="s">
        <v>11</v>
      </c>
      <c r="D123">
        <v>3474175</v>
      </c>
      <c r="E123">
        <v>0</v>
      </c>
      <c r="F123">
        <v>8134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1475057237</v>
      </c>
      <c r="B124">
        <v>244</v>
      </c>
      <c r="C124" t="s">
        <v>11</v>
      </c>
      <c r="D124">
        <v>2035713</v>
      </c>
      <c r="E124">
        <v>0</v>
      </c>
      <c r="F124">
        <v>6767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1475057239</v>
      </c>
      <c r="B125">
        <v>246</v>
      </c>
      <c r="C125" t="s">
        <v>11</v>
      </c>
      <c r="D125">
        <v>1683960</v>
      </c>
      <c r="E125">
        <v>0</v>
      </c>
      <c r="F125">
        <v>6111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1475057241</v>
      </c>
      <c r="B126">
        <v>248</v>
      </c>
      <c r="C126" t="s">
        <v>11</v>
      </c>
      <c r="D126">
        <v>2812121</v>
      </c>
      <c r="E126">
        <v>0</v>
      </c>
      <c r="F126">
        <v>7586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1475057243</v>
      </c>
      <c r="B127">
        <v>250</v>
      </c>
      <c r="C127" t="s">
        <v>11</v>
      </c>
      <c r="D127">
        <v>6749320</v>
      </c>
      <c r="E127">
        <v>0</v>
      </c>
      <c r="F127">
        <v>12228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1475057245</v>
      </c>
      <c r="B128">
        <v>252</v>
      </c>
      <c r="C128" t="s">
        <v>11</v>
      </c>
      <c r="D128">
        <v>5838750</v>
      </c>
      <c r="E128">
        <v>0</v>
      </c>
      <c r="F128">
        <v>11645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1475057247</v>
      </c>
      <c r="B129">
        <v>254</v>
      </c>
      <c r="C129" t="s">
        <v>11</v>
      </c>
      <c r="D129">
        <v>3492739</v>
      </c>
      <c r="E129">
        <v>0</v>
      </c>
      <c r="F129">
        <v>9329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1475057249</v>
      </c>
      <c r="B130">
        <v>256</v>
      </c>
      <c r="C130" t="s">
        <v>11</v>
      </c>
      <c r="D130">
        <v>4377572</v>
      </c>
      <c r="E130">
        <v>0</v>
      </c>
      <c r="F130">
        <v>10546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1475057251</v>
      </c>
      <c r="B131">
        <v>258</v>
      </c>
      <c r="C131" t="s">
        <v>11</v>
      </c>
      <c r="D131">
        <v>3647172</v>
      </c>
      <c r="E131">
        <v>0</v>
      </c>
      <c r="F131">
        <v>8986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1475057253</v>
      </c>
      <c r="B132">
        <v>260</v>
      </c>
      <c r="C132" t="s">
        <v>11</v>
      </c>
      <c r="D132">
        <v>3894350</v>
      </c>
      <c r="E132">
        <v>0</v>
      </c>
      <c r="F132">
        <v>10269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1475057255</v>
      </c>
      <c r="B133">
        <v>262</v>
      </c>
      <c r="C133" t="s">
        <v>11</v>
      </c>
      <c r="D133">
        <v>3269232</v>
      </c>
      <c r="E133">
        <v>0</v>
      </c>
      <c r="F133">
        <v>8044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1475057257</v>
      </c>
      <c r="B134">
        <v>264</v>
      </c>
      <c r="C134" t="s">
        <v>11</v>
      </c>
      <c r="D134">
        <v>4884774</v>
      </c>
      <c r="E134">
        <v>0</v>
      </c>
      <c r="F134">
        <v>9620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1475057259</v>
      </c>
      <c r="B135">
        <v>266</v>
      </c>
      <c r="C135" t="s">
        <v>11</v>
      </c>
      <c r="D135">
        <v>3468484</v>
      </c>
      <c r="E135">
        <v>0</v>
      </c>
      <c r="F135">
        <v>9037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1475057261</v>
      </c>
      <c r="B136">
        <v>268</v>
      </c>
      <c r="C136" t="s">
        <v>11</v>
      </c>
      <c r="D136">
        <v>3056503</v>
      </c>
      <c r="E136">
        <v>0</v>
      </c>
      <c r="F136">
        <v>8673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1475057263</v>
      </c>
      <c r="B137">
        <v>270</v>
      </c>
      <c r="C137" t="s">
        <v>11</v>
      </c>
      <c r="D137">
        <v>3102750</v>
      </c>
      <c r="E137">
        <v>0</v>
      </c>
      <c r="F137">
        <v>8931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1475057265</v>
      </c>
      <c r="B138">
        <v>272</v>
      </c>
      <c r="C138" t="s">
        <v>11</v>
      </c>
      <c r="D138">
        <v>6704359</v>
      </c>
      <c r="E138">
        <v>0</v>
      </c>
      <c r="F138">
        <v>12121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1475057267</v>
      </c>
      <c r="B139">
        <v>274</v>
      </c>
      <c r="C139" t="s">
        <v>11</v>
      </c>
      <c r="D139">
        <v>4196917</v>
      </c>
      <c r="E139">
        <v>0</v>
      </c>
      <c r="F139">
        <v>8807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1475057269</v>
      </c>
      <c r="B140">
        <v>276</v>
      </c>
      <c r="C140" t="s">
        <v>11</v>
      </c>
      <c r="D140">
        <v>1678169</v>
      </c>
      <c r="E140">
        <v>0</v>
      </c>
      <c r="F140">
        <v>5988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1475057271</v>
      </c>
      <c r="B141">
        <v>278</v>
      </c>
      <c r="C141" t="s">
        <v>11</v>
      </c>
      <c r="D141">
        <v>5071266</v>
      </c>
      <c r="E141">
        <v>0</v>
      </c>
      <c r="F141">
        <v>9756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1475057273</v>
      </c>
      <c r="B142">
        <v>280</v>
      </c>
      <c r="C142" t="s">
        <v>11</v>
      </c>
      <c r="D142">
        <v>5990880</v>
      </c>
      <c r="E142">
        <v>0</v>
      </c>
      <c r="F142">
        <v>11156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1475057275</v>
      </c>
      <c r="B143">
        <v>282</v>
      </c>
      <c r="C143" t="s">
        <v>11</v>
      </c>
      <c r="D143">
        <v>8360613</v>
      </c>
      <c r="E143">
        <v>0</v>
      </c>
      <c r="F143">
        <v>12983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1475057277</v>
      </c>
      <c r="B144">
        <v>284</v>
      </c>
      <c r="C144" t="s">
        <v>11</v>
      </c>
      <c r="D144">
        <v>6801544</v>
      </c>
      <c r="E144">
        <v>0</v>
      </c>
      <c r="F144">
        <v>12138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1475057279</v>
      </c>
      <c r="B145">
        <v>286</v>
      </c>
      <c r="C145" t="s">
        <v>11</v>
      </c>
      <c r="D145">
        <v>6404143</v>
      </c>
      <c r="E145">
        <v>0</v>
      </c>
      <c r="F145">
        <v>11848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1475057281</v>
      </c>
      <c r="B146">
        <v>288</v>
      </c>
      <c r="C146" t="s">
        <v>11</v>
      </c>
      <c r="D146">
        <v>7294016</v>
      </c>
      <c r="E146">
        <v>0</v>
      </c>
      <c r="F146">
        <v>13209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1475057283</v>
      </c>
      <c r="B147">
        <v>290</v>
      </c>
      <c r="C147" t="s">
        <v>11</v>
      </c>
      <c r="D147">
        <v>4082027</v>
      </c>
      <c r="E147">
        <v>0</v>
      </c>
      <c r="F147">
        <v>9328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1475057285</v>
      </c>
      <c r="B148">
        <v>292</v>
      </c>
      <c r="C148" t="s">
        <v>11</v>
      </c>
      <c r="D148">
        <v>6278014</v>
      </c>
      <c r="E148">
        <v>0</v>
      </c>
      <c r="F148">
        <v>10542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1475057287</v>
      </c>
      <c r="B149">
        <v>294</v>
      </c>
      <c r="C149" t="s">
        <v>11</v>
      </c>
      <c r="D149">
        <v>3739975</v>
      </c>
      <c r="E149">
        <v>0</v>
      </c>
      <c r="F149">
        <v>8673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1475057289</v>
      </c>
      <c r="B150">
        <v>296</v>
      </c>
      <c r="C150" t="s">
        <v>11</v>
      </c>
      <c r="D150">
        <v>4429172</v>
      </c>
      <c r="E150">
        <v>0</v>
      </c>
      <c r="F150">
        <v>9725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1475057291</v>
      </c>
      <c r="B151">
        <v>298</v>
      </c>
      <c r="C151" t="s">
        <v>11</v>
      </c>
      <c r="D151">
        <v>3059861</v>
      </c>
      <c r="E151">
        <v>0</v>
      </c>
      <c r="F151">
        <v>8702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1475057293</v>
      </c>
      <c r="B152">
        <v>300</v>
      </c>
      <c r="C152" t="s">
        <v>11</v>
      </c>
      <c r="D152">
        <v>6427983</v>
      </c>
      <c r="E152">
        <v>0</v>
      </c>
      <c r="F152">
        <v>11258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1475057295</v>
      </c>
      <c r="B153">
        <v>302</v>
      </c>
      <c r="C153" t="s">
        <v>11</v>
      </c>
      <c r="D153">
        <v>8928068</v>
      </c>
      <c r="E153">
        <v>0</v>
      </c>
      <c r="F153">
        <v>13442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1475057297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1475057299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1475057301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1475057303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1475057396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1475057398</v>
      </c>
      <c r="B3">
        <v>2</v>
      </c>
      <c r="C3" t="s">
        <v>11</v>
      </c>
      <c r="D3">
        <v>2168003</v>
      </c>
      <c r="E3">
        <v>0</v>
      </c>
      <c r="F3">
        <v>6787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1475057400</v>
      </c>
      <c r="B4">
        <v>4</v>
      </c>
      <c r="C4" t="s">
        <v>11</v>
      </c>
      <c r="D4">
        <v>3552236</v>
      </c>
      <c r="E4">
        <v>0</v>
      </c>
      <c r="F4">
        <v>10457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1475057402</v>
      </c>
      <c r="B5">
        <v>6</v>
      </c>
      <c r="C5" t="s">
        <v>11</v>
      </c>
      <c r="D5">
        <v>4158857</v>
      </c>
      <c r="E5">
        <v>0</v>
      </c>
      <c r="F5">
        <v>10708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1475057404</v>
      </c>
      <c r="B6">
        <v>8</v>
      </c>
      <c r="C6" t="s">
        <v>11</v>
      </c>
      <c r="D6">
        <v>6311281</v>
      </c>
      <c r="E6">
        <v>0</v>
      </c>
      <c r="F6">
        <v>12149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1475057406</v>
      </c>
      <c r="B7">
        <v>10</v>
      </c>
      <c r="C7" t="s">
        <v>11</v>
      </c>
      <c r="D7">
        <v>1593622</v>
      </c>
      <c r="E7">
        <v>0</v>
      </c>
      <c r="F7">
        <v>6998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1475057408</v>
      </c>
      <c r="B8">
        <v>12</v>
      </c>
      <c r="C8" t="s">
        <v>11</v>
      </c>
      <c r="D8">
        <v>1663885</v>
      </c>
      <c r="E8">
        <v>0</v>
      </c>
      <c r="F8">
        <v>7113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1475057410</v>
      </c>
      <c r="B9">
        <v>14</v>
      </c>
      <c r="C9" t="s">
        <v>11</v>
      </c>
      <c r="D9">
        <v>6680746</v>
      </c>
      <c r="E9">
        <v>0</v>
      </c>
      <c r="F9">
        <v>12184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1475057412</v>
      </c>
      <c r="B10">
        <v>16</v>
      </c>
      <c r="C10" t="s">
        <v>11</v>
      </c>
      <c r="D10">
        <v>2969898</v>
      </c>
      <c r="E10">
        <v>0</v>
      </c>
      <c r="F10">
        <v>8602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1475057414</v>
      </c>
      <c r="B11">
        <v>18</v>
      </c>
      <c r="C11" t="s">
        <v>11</v>
      </c>
      <c r="D11">
        <v>7176008</v>
      </c>
      <c r="E11">
        <v>0</v>
      </c>
      <c r="F11">
        <v>13961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1475057416</v>
      </c>
      <c r="B12">
        <v>20</v>
      </c>
      <c r="C12" t="s">
        <v>11</v>
      </c>
      <c r="D12">
        <v>3003503</v>
      </c>
      <c r="E12">
        <v>0</v>
      </c>
      <c r="F12">
        <v>9532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1475057418</v>
      </c>
      <c r="B13">
        <v>22</v>
      </c>
      <c r="C13" t="s">
        <v>11</v>
      </c>
      <c r="D13">
        <v>3841257</v>
      </c>
      <c r="E13">
        <v>0</v>
      </c>
      <c r="F13">
        <v>10216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1475057420</v>
      </c>
      <c r="B14">
        <v>24</v>
      </c>
      <c r="C14" t="s">
        <v>11</v>
      </c>
      <c r="D14">
        <v>5939321</v>
      </c>
      <c r="E14">
        <v>0</v>
      </c>
      <c r="F14">
        <v>12717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1475057422</v>
      </c>
      <c r="B15">
        <v>26</v>
      </c>
      <c r="C15" t="s">
        <v>11</v>
      </c>
      <c r="D15">
        <v>6538635</v>
      </c>
      <c r="E15">
        <v>0</v>
      </c>
      <c r="F15">
        <v>13186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1475057424</v>
      </c>
      <c r="B16">
        <v>28</v>
      </c>
      <c r="C16" t="s">
        <v>11</v>
      </c>
      <c r="D16">
        <v>6634281</v>
      </c>
      <c r="E16">
        <v>0</v>
      </c>
      <c r="F16">
        <v>13917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1475057426</v>
      </c>
      <c r="B17">
        <v>30</v>
      </c>
      <c r="C17" t="s">
        <v>11</v>
      </c>
      <c r="D17">
        <v>8264271</v>
      </c>
      <c r="E17">
        <v>0</v>
      </c>
      <c r="F17">
        <v>15589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1475057428</v>
      </c>
      <c r="B18">
        <v>32</v>
      </c>
      <c r="C18" t="s">
        <v>11</v>
      </c>
      <c r="D18">
        <v>7156884</v>
      </c>
      <c r="E18">
        <v>0</v>
      </c>
      <c r="F18">
        <v>14770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1475057430</v>
      </c>
      <c r="B19">
        <v>34</v>
      </c>
      <c r="C19" t="s">
        <v>11</v>
      </c>
      <c r="D19">
        <v>6232363</v>
      </c>
      <c r="E19">
        <v>0</v>
      </c>
      <c r="F19">
        <v>12257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1475057432</v>
      </c>
      <c r="B20">
        <v>36</v>
      </c>
      <c r="C20" t="s">
        <v>11</v>
      </c>
      <c r="D20">
        <v>6703032</v>
      </c>
      <c r="E20">
        <v>0</v>
      </c>
      <c r="F20">
        <v>13515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1475057434</v>
      </c>
      <c r="B21">
        <v>38</v>
      </c>
      <c r="C21" t="s">
        <v>11</v>
      </c>
      <c r="D21">
        <v>6528016</v>
      </c>
      <c r="E21">
        <v>0</v>
      </c>
      <c r="F21">
        <v>13101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1475057436</v>
      </c>
      <c r="B22">
        <v>40</v>
      </c>
      <c r="C22" t="s">
        <v>11</v>
      </c>
      <c r="D22">
        <v>6800562</v>
      </c>
      <c r="E22">
        <v>0</v>
      </c>
      <c r="F22">
        <v>13441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1475057438</v>
      </c>
      <c r="B23">
        <v>42</v>
      </c>
      <c r="C23" t="s">
        <v>11</v>
      </c>
      <c r="D23">
        <v>4920487</v>
      </c>
      <c r="E23">
        <v>0</v>
      </c>
      <c r="F23">
        <v>11018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1475057440</v>
      </c>
      <c r="B24">
        <v>44</v>
      </c>
      <c r="C24" t="s">
        <v>11</v>
      </c>
      <c r="D24">
        <v>6304062</v>
      </c>
      <c r="E24">
        <v>0</v>
      </c>
      <c r="F24">
        <v>13042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1475057442</v>
      </c>
      <c r="B25">
        <v>46</v>
      </c>
      <c r="C25" t="s">
        <v>11</v>
      </c>
      <c r="D25">
        <v>7695624</v>
      </c>
      <c r="E25">
        <v>0</v>
      </c>
      <c r="F25">
        <v>14176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1475057444</v>
      </c>
      <c r="B26">
        <v>48</v>
      </c>
      <c r="C26" t="s">
        <v>11</v>
      </c>
      <c r="D26">
        <v>3081935</v>
      </c>
      <c r="E26">
        <v>0</v>
      </c>
      <c r="F26">
        <v>8393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1475057446</v>
      </c>
      <c r="B27">
        <v>50</v>
      </c>
      <c r="C27" t="s">
        <v>11</v>
      </c>
      <c r="D27">
        <v>5227420</v>
      </c>
      <c r="E27">
        <v>0</v>
      </c>
      <c r="F27">
        <v>11135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1475057448</v>
      </c>
      <c r="B28">
        <v>52</v>
      </c>
      <c r="C28" t="s">
        <v>11</v>
      </c>
      <c r="D28">
        <v>4394640</v>
      </c>
      <c r="E28">
        <v>0</v>
      </c>
      <c r="F28">
        <v>10202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1475057450</v>
      </c>
      <c r="B29">
        <v>54</v>
      </c>
      <c r="C29" t="s">
        <v>11</v>
      </c>
      <c r="D29">
        <v>3904901</v>
      </c>
      <c r="E29">
        <v>0</v>
      </c>
      <c r="F29">
        <v>9461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1475057452</v>
      </c>
      <c r="B30">
        <v>56</v>
      </c>
      <c r="C30" t="s">
        <v>11</v>
      </c>
      <c r="D30">
        <v>3876784</v>
      </c>
      <c r="E30">
        <v>0</v>
      </c>
      <c r="F30">
        <v>9887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1475057454</v>
      </c>
      <c r="B31">
        <v>58</v>
      </c>
      <c r="C31" t="s">
        <v>11</v>
      </c>
      <c r="D31">
        <v>5542438</v>
      </c>
      <c r="E31">
        <v>0</v>
      </c>
      <c r="F31">
        <v>12311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1475057456</v>
      </c>
      <c r="B32">
        <v>60</v>
      </c>
      <c r="C32" t="s">
        <v>11</v>
      </c>
      <c r="D32">
        <v>1767808</v>
      </c>
      <c r="E32">
        <v>0</v>
      </c>
      <c r="F32">
        <v>7730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1475057458</v>
      </c>
      <c r="B33">
        <v>62</v>
      </c>
      <c r="C33" t="s">
        <v>11</v>
      </c>
      <c r="D33">
        <v>1672438</v>
      </c>
      <c r="E33">
        <v>0</v>
      </c>
      <c r="F33">
        <v>7367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1475057460</v>
      </c>
      <c r="B34">
        <v>64</v>
      </c>
      <c r="C34" t="s">
        <v>11</v>
      </c>
      <c r="D34">
        <v>2261763</v>
      </c>
      <c r="E34">
        <v>0</v>
      </c>
      <c r="F34">
        <v>8580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1475057462</v>
      </c>
      <c r="B35">
        <v>66</v>
      </c>
      <c r="C35" t="s">
        <v>11</v>
      </c>
      <c r="D35">
        <v>3626339</v>
      </c>
      <c r="E35">
        <v>0</v>
      </c>
      <c r="F35">
        <v>9335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1475057464</v>
      </c>
      <c r="B36">
        <v>68</v>
      </c>
      <c r="C36" t="s">
        <v>11</v>
      </c>
      <c r="D36">
        <v>8489356</v>
      </c>
      <c r="E36">
        <v>0</v>
      </c>
      <c r="F36">
        <v>13671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1475057466</v>
      </c>
      <c r="B37">
        <v>70</v>
      </c>
      <c r="C37" t="s">
        <v>11</v>
      </c>
      <c r="D37">
        <v>4414485</v>
      </c>
      <c r="E37">
        <v>0</v>
      </c>
      <c r="F37">
        <v>10500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1475057468</v>
      </c>
      <c r="B38">
        <v>72</v>
      </c>
      <c r="C38" t="s">
        <v>11</v>
      </c>
      <c r="D38">
        <v>2486458</v>
      </c>
      <c r="E38">
        <v>0</v>
      </c>
      <c r="F38">
        <v>7926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1475057470</v>
      </c>
      <c r="B39">
        <v>74</v>
      </c>
      <c r="C39" t="s">
        <v>11</v>
      </c>
      <c r="D39">
        <v>3273773</v>
      </c>
      <c r="E39">
        <v>0</v>
      </c>
      <c r="F39">
        <v>8428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1475057472</v>
      </c>
      <c r="B40">
        <v>76</v>
      </c>
      <c r="C40" t="s">
        <v>11</v>
      </c>
      <c r="D40">
        <v>8126161</v>
      </c>
      <c r="E40">
        <v>0</v>
      </c>
      <c r="F40">
        <v>13303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1475057474</v>
      </c>
      <c r="B41">
        <v>78</v>
      </c>
      <c r="C41" t="s">
        <v>11</v>
      </c>
      <c r="D41">
        <v>7632173</v>
      </c>
      <c r="E41">
        <v>0</v>
      </c>
      <c r="F41">
        <v>13305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1475057476</v>
      </c>
      <c r="B42">
        <v>80</v>
      </c>
      <c r="C42" t="s">
        <v>11</v>
      </c>
      <c r="D42">
        <v>2654132</v>
      </c>
      <c r="E42">
        <v>0</v>
      </c>
      <c r="F42">
        <v>8914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1475057478</v>
      </c>
      <c r="B43">
        <v>82</v>
      </c>
      <c r="C43" t="s">
        <v>11</v>
      </c>
      <c r="D43">
        <v>5845684</v>
      </c>
      <c r="E43">
        <v>0</v>
      </c>
      <c r="F43">
        <v>11544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1475057480</v>
      </c>
      <c r="B44">
        <v>84</v>
      </c>
      <c r="C44" t="s">
        <v>11</v>
      </c>
      <c r="D44">
        <v>7128747</v>
      </c>
      <c r="E44">
        <v>0</v>
      </c>
      <c r="F44">
        <v>14252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1475057482</v>
      </c>
      <c r="B45">
        <v>86</v>
      </c>
      <c r="C45" t="s">
        <v>11</v>
      </c>
      <c r="D45">
        <v>5538799</v>
      </c>
      <c r="E45">
        <v>0</v>
      </c>
      <c r="F45">
        <v>11038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1475057484</v>
      </c>
      <c r="B46">
        <v>88</v>
      </c>
      <c r="C46" t="s">
        <v>11</v>
      </c>
      <c r="D46">
        <v>6069800</v>
      </c>
      <c r="E46">
        <v>0</v>
      </c>
      <c r="F46">
        <v>12316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1475057486</v>
      </c>
      <c r="B47">
        <v>90</v>
      </c>
      <c r="C47" t="s">
        <v>11</v>
      </c>
      <c r="D47">
        <v>6775049</v>
      </c>
      <c r="E47">
        <v>0</v>
      </c>
      <c r="F47">
        <v>13255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1475057488</v>
      </c>
      <c r="B48">
        <v>92</v>
      </c>
      <c r="C48" t="s">
        <v>11</v>
      </c>
      <c r="D48">
        <v>6054327</v>
      </c>
      <c r="E48">
        <v>0</v>
      </c>
      <c r="F48">
        <v>13570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1475057490</v>
      </c>
      <c r="B49">
        <v>94</v>
      </c>
      <c r="C49" t="s">
        <v>11</v>
      </c>
      <c r="D49">
        <v>3134292</v>
      </c>
      <c r="E49">
        <v>0</v>
      </c>
      <c r="F49">
        <v>8783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1475057492</v>
      </c>
      <c r="B50">
        <v>96</v>
      </c>
      <c r="C50" t="s">
        <v>11</v>
      </c>
      <c r="D50">
        <v>3090824</v>
      </c>
      <c r="E50">
        <v>0</v>
      </c>
      <c r="F50">
        <v>9449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1475057494</v>
      </c>
      <c r="B51">
        <v>98</v>
      </c>
      <c r="C51" t="s">
        <v>11</v>
      </c>
      <c r="D51">
        <v>9789958</v>
      </c>
      <c r="E51">
        <v>0</v>
      </c>
      <c r="F51">
        <v>16253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1475057496</v>
      </c>
      <c r="B52">
        <v>100</v>
      </c>
      <c r="C52" t="s">
        <v>11</v>
      </c>
      <c r="D52">
        <v>2344814</v>
      </c>
      <c r="E52">
        <v>0</v>
      </c>
      <c r="F52">
        <v>7917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1475057498</v>
      </c>
      <c r="B53">
        <v>102</v>
      </c>
      <c r="C53" t="s">
        <v>11</v>
      </c>
      <c r="D53">
        <v>1824777</v>
      </c>
      <c r="E53">
        <v>0</v>
      </c>
      <c r="F53">
        <v>7338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1475057500</v>
      </c>
      <c r="B54">
        <v>104</v>
      </c>
      <c r="C54" t="s">
        <v>11</v>
      </c>
      <c r="D54">
        <v>2262208</v>
      </c>
      <c r="E54">
        <v>0</v>
      </c>
      <c r="F54">
        <v>7532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1475057502</v>
      </c>
      <c r="B55">
        <v>106</v>
      </c>
      <c r="C55" t="s">
        <v>11</v>
      </c>
      <c r="D55">
        <v>2229669</v>
      </c>
      <c r="E55">
        <v>0</v>
      </c>
      <c r="F55">
        <v>8168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1475057504</v>
      </c>
      <c r="B56">
        <v>108</v>
      </c>
      <c r="C56" t="s">
        <v>11</v>
      </c>
      <c r="D56">
        <v>3321915</v>
      </c>
      <c r="E56">
        <v>0</v>
      </c>
      <c r="F56">
        <v>10399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1475057506</v>
      </c>
      <c r="B57">
        <v>110</v>
      </c>
      <c r="C57" t="s">
        <v>11</v>
      </c>
      <c r="D57">
        <v>10260897</v>
      </c>
      <c r="E57">
        <v>0</v>
      </c>
      <c r="F57">
        <v>17334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1475057508</v>
      </c>
      <c r="B58">
        <v>112</v>
      </c>
      <c r="C58" t="s">
        <v>11</v>
      </c>
      <c r="D58">
        <v>4975883</v>
      </c>
      <c r="E58">
        <v>0</v>
      </c>
      <c r="F58">
        <v>11015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1475057510</v>
      </c>
      <c r="B59">
        <v>114</v>
      </c>
      <c r="C59" t="s">
        <v>11</v>
      </c>
      <c r="D59">
        <v>7434015</v>
      </c>
      <c r="E59">
        <v>0</v>
      </c>
      <c r="F59">
        <v>13768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1475057512</v>
      </c>
      <c r="B60">
        <v>116</v>
      </c>
      <c r="C60" t="s">
        <v>11</v>
      </c>
      <c r="D60">
        <v>8053435</v>
      </c>
      <c r="E60">
        <v>0</v>
      </c>
      <c r="F60">
        <v>14057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1475057514</v>
      </c>
      <c r="B61">
        <v>118</v>
      </c>
      <c r="C61" t="s">
        <v>11</v>
      </c>
      <c r="D61">
        <v>4314034</v>
      </c>
      <c r="E61">
        <v>0</v>
      </c>
      <c r="F61">
        <v>10450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1475057516</v>
      </c>
      <c r="B62">
        <v>120</v>
      </c>
      <c r="C62" t="s">
        <v>11</v>
      </c>
      <c r="D62">
        <v>5552238</v>
      </c>
      <c r="E62">
        <v>0</v>
      </c>
      <c r="F62">
        <v>11751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1475057518</v>
      </c>
      <c r="B63">
        <v>122</v>
      </c>
      <c r="C63" t="s">
        <v>11</v>
      </c>
      <c r="D63">
        <v>8135793</v>
      </c>
      <c r="E63">
        <v>0</v>
      </c>
      <c r="F63">
        <v>14583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1475057520</v>
      </c>
      <c r="B64">
        <v>124</v>
      </c>
      <c r="C64" t="s">
        <v>11</v>
      </c>
      <c r="D64">
        <v>7848369</v>
      </c>
      <c r="E64">
        <v>0</v>
      </c>
      <c r="F64">
        <v>14444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1475057522</v>
      </c>
      <c r="B65">
        <v>126</v>
      </c>
      <c r="C65" t="s">
        <v>11</v>
      </c>
      <c r="D65">
        <v>3856803</v>
      </c>
      <c r="E65">
        <v>0</v>
      </c>
      <c r="F65">
        <v>10618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1475057524</v>
      </c>
      <c r="B66">
        <v>128</v>
      </c>
      <c r="C66" t="s">
        <v>11</v>
      </c>
      <c r="D66">
        <v>4207836</v>
      </c>
      <c r="E66">
        <v>0</v>
      </c>
      <c r="F66">
        <v>10816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1475057526</v>
      </c>
      <c r="B67">
        <v>130</v>
      </c>
      <c r="C67" t="s">
        <v>11</v>
      </c>
      <c r="D67">
        <v>9202874</v>
      </c>
      <c r="E67">
        <v>0</v>
      </c>
      <c r="F67">
        <v>15408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1475057528</v>
      </c>
      <c r="B68">
        <v>132</v>
      </c>
      <c r="C68" t="s">
        <v>11</v>
      </c>
      <c r="D68">
        <v>4529412</v>
      </c>
      <c r="E68">
        <v>0</v>
      </c>
      <c r="F68">
        <v>9756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1475057530</v>
      </c>
      <c r="B69">
        <v>134</v>
      </c>
      <c r="C69" t="s">
        <v>11</v>
      </c>
      <c r="D69">
        <v>7402998</v>
      </c>
      <c r="E69">
        <v>0</v>
      </c>
      <c r="F69">
        <v>13684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1475057532</v>
      </c>
      <c r="B70">
        <v>136</v>
      </c>
      <c r="C70" t="s">
        <v>11</v>
      </c>
      <c r="D70">
        <v>4441070</v>
      </c>
      <c r="E70">
        <v>0</v>
      </c>
      <c r="F70">
        <v>10762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1475057534</v>
      </c>
      <c r="B71">
        <v>138</v>
      </c>
      <c r="C71" t="s">
        <v>11</v>
      </c>
      <c r="D71">
        <v>2116826</v>
      </c>
      <c r="E71">
        <v>0</v>
      </c>
      <c r="F71">
        <v>7578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1475057536</v>
      </c>
      <c r="B72">
        <v>140</v>
      </c>
      <c r="C72" t="s">
        <v>11</v>
      </c>
      <c r="D72">
        <v>3192030</v>
      </c>
      <c r="E72">
        <v>0</v>
      </c>
      <c r="F72">
        <v>9253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1475057538</v>
      </c>
      <c r="B73">
        <v>142</v>
      </c>
      <c r="C73" t="s">
        <v>11</v>
      </c>
      <c r="D73">
        <v>8032044</v>
      </c>
      <c r="E73">
        <v>0</v>
      </c>
      <c r="F73">
        <v>15041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1475057540</v>
      </c>
      <c r="B74">
        <v>144</v>
      </c>
      <c r="C74" t="s">
        <v>11</v>
      </c>
      <c r="D74">
        <v>5520794</v>
      </c>
      <c r="E74">
        <v>0</v>
      </c>
      <c r="F74">
        <v>11789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1475057542</v>
      </c>
      <c r="B75">
        <v>146</v>
      </c>
      <c r="C75" t="s">
        <v>11</v>
      </c>
      <c r="D75">
        <v>6081396</v>
      </c>
      <c r="E75">
        <v>0</v>
      </c>
      <c r="F75">
        <v>12427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1475057544</v>
      </c>
      <c r="B76">
        <v>148</v>
      </c>
      <c r="C76" t="s">
        <v>11</v>
      </c>
      <c r="D76">
        <v>11350860</v>
      </c>
      <c r="E76">
        <v>0</v>
      </c>
      <c r="F76">
        <v>19000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1475057546</v>
      </c>
      <c r="B77">
        <v>150</v>
      </c>
      <c r="C77" t="s">
        <v>11</v>
      </c>
      <c r="D77">
        <v>10463834</v>
      </c>
      <c r="E77">
        <v>0</v>
      </c>
      <c r="F77">
        <v>16512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1475057548</v>
      </c>
      <c r="B78">
        <v>152</v>
      </c>
      <c r="C78" t="s">
        <v>11</v>
      </c>
      <c r="D78">
        <v>5099548</v>
      </c>
      <c r="E78">
        <v>0</v>
      </c>
      <c r="F78">
        <v>11407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1475057550</v>
      </c>
      <c r="B79">
        <v>154</v>
      </c>
      <c r="C79" t="s">
        <v>11</v>
      </c>
      <c r="D79">
        <v>6608325</v>
      </c>
      <c r="E79">
        <v>0</v>
      </c>
      <c r="F79">
        <v>13285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1475057552</v>
      </c>
      <c r="B80">
        <v>156</v>
      </c>
      <c r="C80" t="s">
        <v>11</v>
      </c>
      <c r="D80">
        <v>4462593</v>
      </c>
      <c r="E80">
        <v>0</v>
      </c>
      <c r="F80">
        <v>10873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1475057554</v>
      </c>
      <c r="B81">
        <v>158</v>
      </c>
      <c r="C81" t="s">
        <v>11</v>
      </c>
      <c r="D81">
        <v>4540044</v>
      </c>
      <c r="E81">
        <v>0</v>
      </c>
      <c r="F81">
        <v>10795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1475057556</v>
      </c>
      <c r="B82">
        <v>160</v>
      </c>
      <c r="C82" t="s">
        <v>11</v>
      </c>
      <c r="D82">
        <v>2750206</v>
      </c>
      <c r="E82">
        <v>0</v>
      </c>
      <c r="F82">
        <v>8712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1475057558</v>
      </c>
      <c r="B83">
        <v>162</v>
      </c>
      <c r="C83" t="s">
        <v>11</v>
      </c>
      <c r="D83">
        <v>2804414</v>
      </c>
      <c r="E83">
        <v>0</v>
      </c>
      <c r="F83">
        <v>8528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1475057560</v>
      </c>
      <c r="B84">
        <v>164</v>
      </c>
      <c r="C84" t="s">
        <v>11</v>
      </c>
      <c r="D84">
        <v>5676819</v>
      </c>
      <c r="E84">
        <v>0</v>
      </c>
      <c r="F84">
        <v>10825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1475057562</v>
      </c>
      <c r="B85">
        <v>166</v>
      </c>
      <c r="C85" t="s">
        <v>11</v>
      </c>
      <c r="D85">
        <v>7150482</v>
      </c>
      <c r="E85">
        <v>0</v>
      </c>
      <c r="F85">
        <v>12078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1475057564</v>
      </c>
      <c r="B86">
        <v>168</v>
      </c>
      <c r="C86" t="s">
        <v>11</v>
      </c>
      <c r="D86">
        <v>5629790</v>
      </c>
      <c r="E86">
        <v>0</v>
      </c>
      <c r="F86">
        <v>11616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1475057566</v>
      </c>
      <c r="B87">
        <v>170</v>
      </c>
      <c r="C87" t="s">
        <v>11</v>
      </c>
      <c r="D87">
        <v>3135718</v>
      </c>
      <c r="E87">
        <v>0</v>
      </c>
      <c r="F87">
        <v>8059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1475057568</v>
      </c>
      <c r="B88">
        <v>172</v>
      </c>
      <c r="C88" t="s">
        <v>11</v>
      </c>
      <c r="D88">
        <v>3900122</v>
      </c>
      <c r="E88">
        <v>0</v>
      </c>
      <c r="F88">
        <v>8785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1475057570</v>
      </c>
      <c r="B89">
        <v>174</v>
      </c>
      <c r="C89" t="s">
        <v>11</v>
      </c>
      <c r="D89">
        <v>4030322</v>
      </c>
      <c r="E89">
        <v>0</v>
      </c>
      <c r="F89">
        <v>8810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1475057572</v>
      </c>
      <c r="B90">
        <v>176</v>
      </c>
      <c r="C90" t="s">
        <v>11</v>
      </c>
      <c r="D90">
        <v>5294075</v>
      </c>
      <c r="E90">
        <v>0</v>
      </c>
      <c r="F90">
        <v>11777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1475057574</v>
      </c>
      <c r="B91">
        <v>178</v>
      </c>
      <c r="C91" t="s">
        <v>11</v>
      </c>
      <c r="D91">
        <v>5651800</v>
      </c>
      <c r="E91">
        <v>0</v>
      </c>
      <c r="F91">
        <v>12048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1475057576</v>
      </c>
      <c r="B92">
        <v>180</v>
      </c>
      <c r="C92" t="s">
        <v>11</v>
      </c>
      <c r="D92">
        <v>3325726</v>
      </c>
      <c r="E92">
        <v>0</v>
      </c>
      <c r="F92">
        <v>8593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1475057578</v>
      </c>
      <c r="B93">
        <v>182</v>
      </c>
      <c r="C93" t="s">
        <v>11</v>
      </c>
      <c r="D93">
        <v>4041176</v>
      </c>
      <c r="E93">
        <v>0</v>
      </c>
      <c r="F93">
        <v>8861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1475057580</v>
      </c>
      <c r="B94">
        <v>184</v>
      </c>
      <c r="C94" t="s">
        <v>11</v>
      </c>
      <c r="D94">
        <v>3178802</v>
      </c>
      <c r="E94">
        <v>0</v>
      </c>
      <c r="F94">
        <v>9447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1475057582</v>
      </c>
      <c r="B95">
        <v>186</v>
      </c>
      <c r="C95" t="s">
        <v>11</v>
      </c>
      <c r="D95">
        <v>2386635</v>
      </c>
      <c r="E95">
        <v>0</v>
      </c>
      <c r="F95">
        <v>8198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1475057584</v>
      </c>
      <c r="B96">
        <v>188</v>
      </c>
      <c r="C96" t="s">
        <v>11</v>
      </c>
      <c r="D96">
        <v>3640172</v>
      </c>
      <c r="E96">
        <v>0</v>
      </c>
      <c r="F96">
        <v>9566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1475057586</v>
      </c>
      <c r="B97">
        <v>190</v>
      </c>
      <c r="C97" t="s">
        <v>11</v>
      </c>
      <c r="D97">
        <v>4629107</v>
      </c>
      <c r="E97">
        <v>0</v>
      </c>
      <c r="F97">
        <v>10317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1475057588</v>
      </c>
      <c r="B98">
        <v>192</v>
      </c>
      <c r="C98" t="s">
        <v>11</v>
      </c>
      <c r="D98">
        <v>2371877</v>
      </c>
      <c r="E98">
        <v>0</v>
      </c>
      <c r="F98">
        <v>7219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1475057590</v>
      </c>
      <c r="B99">
        <v>194</v>
      </c>
      <c r="C99" t="s">
        <v>11</v>
      </c>
      <c r="D99">
        <v>3395698</v>
      </c>
      <c r="E99">
        <v>0</v>
      </c>
      <c r="F99">
        <v>8834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1475057592</v>
      </c>
      <c r="B100">
        <v>196</v>
      </c>
      <c r="C100" t="s">
        <v>11</v>
      </c>
      <c r="D100">
        <v>3878575</v>
      </c>
      <c r="E100">
        <v>0</v>
      </c>
      <c r="F100">
        <v>9141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1475057594</v>
      </c>
      <c r="B101">
        <v>198</v>
      </c>
      <c r="C101" t="s">
        <v>11</v>
      </c>
      <c r="D101">
        <v>2292826</v>
      </c>
      <c r="E101">
        <v>0</v>
      </c>
      <c r="F101">
        <v>7230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1475057596</v>
      </c>
      <c r="B102">
        <v>200</v>
      </c>
      <c r="C102" t="s">
        <v>11</v>
      </c>
      <c r="D102">
        <v>3677474</v>
      </c>
      <c r="E102">
        <v>0</v>
      </c>
      <c r="F102">
        <v>9668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1475057598</v>
      </c>
      <c r="B103">
        <v>202</v>
      </c>
      <c r="C103" t="s">
        <v>11</v>
      </c>
      <c r="D103">
        <v>3426230</v>
      </c>
      <c r="E103">
        <v>0</v>
      </c>
      <c r="F103">
        <v>8925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1475057600</v>
      </c>
      <c r="B104">
        <v>204</v>
      </c>
      <c r="C104" t="s">
        <v>11</v>
      </c>
      <c r="D104">
        <v>3322350</v>
      </c>
      <c r="E104">
        <v>0</v>
      </c>
      <c r="F104">
        <v>8412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1475057602</v>
      </c>
      <c r="B105">
        <v>206</v>
      </c>
      <c r="C105" t="s">
        <v>11</v>
      </c>
      <c r="D105">
        <v>2785094</v>
      </c>
      <c r="E105">
        <v>0</v>
      </c>
      <c r="F105">
        <v>8624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1475057604</v>
      </c>
      <c r="B106">
        <v>208</v>
      </c>
      <c r="C106" t="s">
        <v>11</v>
      </c>
      <c r="D106">
        <v>4190502</v>
      </c>
      <c r="E106">
        <v>0</v>
      </c>
      <c r="F106">
        <v>10344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1475057606</v>
      </c>
      <c r="B107">
        <v>210</v>
      </c>
      <c r="C107" t="s">
        <v>11</v>
      </c>
      <c r="D107">
        <v>3330407</v>
      </c>
      <c r="E107">
        <v>0</v>
      </c>
      <c r="F107">
        <v>8327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1475057608</v>
      </c>
      <c r="B108">
        <v>212</v>
      </c>
      <c r="C108" t="s">
        <v>11</v>
      </c>
      <c r="D108">
        <v>4300063</v>
      </c>
      <c r="E108">
        <v>0</v>
      </c>
      <c r="F108">
        <v>10021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1475057610</v>
      </c>
      <c r="B109">
        <v>214</v>
      </c>
      <c r="C109" t="s">
        <v>11</v>
      </c>
      <c r="D109">
        <v>2876996</v>
      </c>
      <c r="E109">
        <v>0</v>
      </c>
      <c r="F109">
        <v>7569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1475057612</v>
      </c>
      <c r="B110">
        <v>216</v>
      </c>
      <c r="C110" t="s">
        <v>11</v>
      </c>
      <c r="D110">
        <v>2120739</v>
      </c>
      <c r="E110">
        <v>0</v>
      </c>
      <c r="F110">
        <v>7089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1475057614</v>
      </c>
      <c r="B111">
        <v>218</v>
      </c>
      <c r="C111" t="s">
        <v>11</v>
      </c>
      <c r="D111">
        <v>2222751</v>
      </c>
      <c r="E111">
        <v>0</v>
      </c>
      <c r="F111">
        <v>7143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1475057616</v>
      </c>
      <c r="B112">
        <v>220</v>
      </c>
      <c r="C112" t="s">
        <v>11</v>
      </c>
      <c r="D112">
        <v>2980998</v>
      </c>
      <c r="E112">
        <v>0</v>
      </c>
      <c r="F112">
        <v>7993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1475057618</v>
      </c>
      <c r="B113">
        <v>222</v>
      </c>
      <c r="C113" t="s">
        <v>11</v>
      </c>
      <c r="D113">
        <v>2315594</v>
      </c>
      <c r="E113">
        <v>0</v>
      </c>
      <c r="F113">
        <v>7072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1475057620</v>
      </c>
      <c r="B114">
        <v>224</v>
      </c>
      <c r="C114" t="s">
        <v>11</v>
      </c>
      <c r="D114">
        <v>3160398</v>
      </c>
      <c r="E114">
        <v>0</v>
      </c>
      <c r="F114">
        <v>8215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1475057622</v>
      </c>
      <c r="B115">
        <v>226</v>
      </c>
      <c r="C115" t="s">
        <v>11</v>
      </c>
      <c r="D115">
        <v>2337396</v>
      </c>
      <c r="E115">
        <v>0</v>
      </c>
      <c r="F115">
        <v>7907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1475057624</v>
      </c>
      <c r="B116">
        <v>228</v>
      </c>
      <c r="C116" t="s">
        <v>11</v>
      </c>
      <c r="D116">
        <v>7712952</v>
      </c>
      <c r="E116">
        <v>0</v>
      </c>
      <c r="F116">
        <v>13364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1475057626</v>
      </c>
      <c r="B117">
        <v>230</v>
      </c>
      <c r="C117" t="s">
        <v>11</v>
      </c>
      <c r="D117">
        <v>4670324</v>
      </c>
      <c r="E117">
        <v>0</v>
      </c>
      <c r="F117">
        <v>9124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1475057628</v>
      </c>
      <c r="B118">
        <v>232</v>
      </c>
      <c r="C118" t="s">
        <v>11</v>
      </c>
      <c r="D118">
        <v>2256140</v>
      </c>
      <c r="E118">
        <v>0</v>
      </c>
      <c r="F118">
        <v>6897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1475057630</v>
      </c>
      <c r="B119">
        <v>234</v>
      </c>
      <c r="C119" t="s">
        <v>11</v>
      </c>
      <c r="D119">
        <v>2441838</v>
      </c>
      <c r="E119">
        <v>0</v>
      </c>
      <c r="F119">
        <v>6564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1475057632</v>
      </c>
      <c r="B120">
        <v>236</v>
      </c>
      <c r="C120" t="s">
        <v>11</v>
      </c>
      <c r="D120">
        <v>3819100</v>
      </c>
      <c r="E120">
        <v>0</v>
      </c>
      <c r="F120">
        <v>8510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1475057634</v>
      </c>
      <c r="B121">
        <v>238</v>
      </c>
      <c r="C121" t="s">
        <v>11</v>
      </c>
      <c r="D121">
        <v>4086467</v>
      </c>
      <c r="E121">
        <v>0</v>
      </c>
      <c r="F121">
        <v>8585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1475057636</v>
      </c>
      <c r="B122">
        <v>240</v>
      </c>
      <c r="C122" t="s">
        <v>11</v>
      </c>
      <c r="D122">
        <v>6298551</v>
      </c>
      <c r="E122">
        <v>0</v>
      </c>
      <c r="F122">
        <v>10401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1475057638</v>
      </c>
      <c r="B123">
        <v>242</v>
      </c>
      <c r="C123" t="s">
        <v>11</v>
      </c>
      <c r="D123">
        <v>3393906</v>
      </c>
      <c r="E123">
        <v>0</v>
      </c>
      <c r="F123">
        <v>8049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1475057640</v>
      </c>
      <c r="B124">
        <v>244</v>
      </c>
      <c r="C124" t="s">
        <v>11</v>
      </c>
      <c r="D124">
        <v>2148365</v>
      </c>
      <c r="E124">
        <v>0</v>
      </c>
      <c r="F124">
        <v>6895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1475057642</v>
      </c>
      <c r="B125">
        <v>246</v>
      </c>
      <c r="C125" t="s">
        <v>11</v>
      </c>
      <c r="D125">
        <v>1704764</v>
      </c>
      <c r="E125">
        <v>0</v>
      </c>
      <c r="F125">
        <v>6043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1475057644</v>
      </c>
      <c r="B126">
        <v>248</v>
      </c>
      <c r="C126" t="s">
        <v>11</v>
      </c>
      <c r="D126">
        <v>2743981</v>
      </c>
      <c r="E126">
        <v>0</v>
      </c>
      <c r="F126">
        <v>7570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1475057646</v>
      </c>
      <c r="B127">
        <v>250</v>
      </c>
      <c r="C127" t="s">
        <v>11</v>
      </c>
      <c r="D127">
        <v>6643028</v>
      </c>
      <c r="E127">
        <v>0</v>
      </c>
      <c r="F127">
        <v>12104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1475057648</v>
      </c>
      <c r="B128">
        <v>252</v>
      </c>
      <c r="C128" t="s">
        <v>11</v>
      </c>
      <c r="D128">
        <v>5804926</v>
      </c>
      <c r="E128">
        <v>0</v>
      </c>
      <c r="F128">
        <v>11642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1475057650</v>
      </c>
      <c r="B129">
        <v>254</v>
      </c>
      <c r="C129" t="s">
        <v>11</v>
      </c>
      <c r="D129">
        <v>3663309</v>
      </c>
      <c r="E129">
        <v>0</v>
      </c>
      <c r="F129">
        <v>9449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1475057652</v>
      </c>
      <c r="B130">
        <v>256</v>
      </c>
      <c r="C130" t="s">
        <v>11</v>
      </c>
      <c r="D130">
        <v>4366929</v>
      </c>
      <c r="E130">
        <v>0</v>
      </c>
      <c r="F130">
        <v>10535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1475057654</v>
      </c>
      <c r="B131">
        <v>258</v>
      </c>
      <c r="C131" t="s">
        <v>11</v>
      </c>
      <c r="D131">
        <v>3680468</v>
      </c>
      <c r="E131">
        <v>0</v>
      </c>
      <c r="F131">
        <v>9008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1475057656</v>
      </c>
      <c r="B132">
        <v>260</v>
      </c>
      <c r="C132" t="s">
        <v>11</v>
      </c>
      <c r="D132">
        <v>3831403</v>
      </c>
      <c r="E132">
        <v>0</v>
      </c>
      <c r="F132">
        <v>10135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1475057658</v>
      </c>
      <c r="B133">
        <v>262</v>
      </c>
      <c r="C133" t="s">
        <v>11</v>
      </c>
      <c r="D133">
        <v>3296753</v>
      </c>
      <c r="E133">
        <v>0</v>
      </c>
      <c r="F133">
        <v>8071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1475057660</v>
      </c>
      <c r="B134">
        <v>264</v>
      </c>
      <c r="C134" t="s">
        <v>11</v>
      </c>
      <c r="D134">
        <v>4761696</v>
      </c>
      <c r="E134">
        <v>0</v>
      </c>
      <c r="F134">
        <v>9588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1475057662</v>
      </c>
      <c r="B135">
        <v>266</v>
      </c>
      <c r="C135" t="s">
        <v>11</v>
      </c>
      <c r="D135">
        <v>3576856</v>
      </c>
      <c r="E135">
        <v>0</v>
      </c>
      <c r="F135">
        <v>9129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1475057664</v>
      </c>
      <c r="B136">
        <v>268</v>
      </c>
      <c r="C136" t="s">
        <v>11</v>
      </c>
      <c r="D136">
        <v>3009716</v>
      </c>
      <c r="E136">
        <v>0</v>
      </c>
      <c r="F136">
        <v>8613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1475057666</v>
      </c>
      <c r="B137">
        <v>270</v>
      </c>
      <c r="C137" t="s">
        <v>11</v>
      </c>
      <c r="D137">
        <v>3003914</v>
      </c>
      <c r="E137">
        <v>0</v>
      </c>
      <c r="F137">
        <v>8706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1475057668</v>
      </c>
      <c r="B138">
        <v>272</v>
      </c>
      <c r="C138" t="s">
        <v>11</v>
      </c>
      <c r="D138">
        <v>6840531</v>
      </c>
      <c r="E138">
        <v>0</v>
      </c>
      <c r="F138">
        <v>12282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1475057670</v>
      </c>
      <c r="B139">
        <v>274</v>
      </c>
      <c r="C139" t="s">
        <v>11</v>
      </c>
      <c r="D139">
        <v>4210843</v>
      </c>
      <c r="E139">
        <v>0</v>
      </c>
      <c r="F139">
        <v>8845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1475057672</v>
      </c>
      <c r="B140">
        <v>276</v>
      </c>
      <c r="C140" t="s">
        <v>11</v>
      </c>
      <c r="D140">
        <v>1678090</v>
      </c>
      <c r="E140">
        <v>0</v>
      </c>
      <c r="F140">
        <v>6001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1475057674</v>
      </c>
      <c r="B141">
        <v>278</v>
      </c>
      <c r="C141" t="s">
        <v>11</v>
      </c>
      <c r="D141">
        <v>4782626</v>
      </c>
      <c r="E141">
        <v>0</v>
      </c>
      <c r="F141">
        <v>9470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1475057676</v>
      </c>
      <c r="B142">
        <v>280</v>
      </c>
      <c r="C142" t="s">
        <v>11</v>
      </c>
      <c r="D142">
        <v>5983070</v>
      </c>
      <c r="E142">
        <v>0</v>
      </c>
      <c r="F142">
        <v>11260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1475057678</v>
      </c>
      <c r="B143">
        <v>282</v>
      </c>
      <c r="C143" t="s">
        <v>11</v>
      </c>
      <c r="D143">
        <v>8412364</v>
      </c>
      <c r="E143">
        <v>0</v>
      </c>
      <c r="F143">
        <v>13029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1475057680</v>
      </c>
      <c r="B144">
        <v>284</v>
      </c>
      <c r="C144" t="s">
        <v>11</v>
      </c>
      <c r="D144">
        <v>7028090</v>
      </c>
      <c r="E144">
        <v>0</v>
      </c>
      <c r="F144">
        <v>12324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1475057682</v>
      </c>
      <c r="B145">
        <v>286</v>
      </c>
      <c r="C145" t="s">
        <v>11</v>
      </c>
      <c r="D145">
        <v>6276342</v>
      </c>
      <c r="E145">
        <v>0</v>
      </c>
      <c r="F145">
        <v>11652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1475057684</v>
      </c>
      <c r="B146">
        <v>288</v>
      </c>
      <c r="C146" t="s">
        <v>11</v>
      </c>
      <c r="D146">
        <v>7331908</v>
      </c>
      <c r="E146">
        <v>0</v>
      </c>
      <c r="F146">
        <v>13148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1475057686</v>
      </c>
      <c r="B147">
        <v>290</v>
      </c>
      <c r="C147" t="s">
        <v>11</v>
      </c>
      <c r="D147">
        <v>4039410</v>
      </c>
      <c r="E147">
        <v>0</v>
      </c>
      <c r="F147">
        <v>9377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1475057688</v>
      </c>
      <c r="B148">
        <v>292</v>
      </c>
      <c r="C148" t="s">
        <v>11</v>
      </c>
      <c r="D148">
        <v>6214626</v>
      </c>
      <c r="E148">
        <v>0</v>
      </c>
      <c r="F148">
        <v>10539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1475057690</v>
      </c>
      <c r="B149">
        <v>294</v>
      </c>
      <c r="C149" t="s">
        <v>11</v>
      </c>
      <c r="D149">
        <v>3972246</v>
      </c>
      <c r="E149">
        <v>0</v>
      </c>
      <c r="F149">
        <v>8865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1475057692</v>
      </c>
      <c r="B150">
        <v>296</v>
      </c>
      <c r="C150" t="s">
        <v>11</v>
      </c>
      <c r="D150">
        <v>4323474</v>
      </c>
      <c r="E150">
        <v>0</v>
      </c>
      <c r="F150">
        <v>9637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1475057694</v>
      </c>
      <c r="B151">
        <v>298</v>
      </c>
      <c r="C151" t="s">
        <v>11</v>
      </c>
      <c r="D151">
        <v>3023842</v>
      </c>
      <c r="E151">
        <v>0</v>
      </c>
      <c r="F151">
        <v>8528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1475057696</v>
      </c>
      <c r="B152">
        <v>300</v>
      </c>
      <c r="C152" t="s">
        <v>11</v>
      </c>
      <c r="D152">
        <v>6221658</v>
      </c>
      <c r="E152">
        <v>0</v>
      </c>
      <c r="F152">
        <v>11278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1475057698</v>
      </c>
      <c r="B153">
        <v>302</v>
      </c>
      <c r="C153" t="s">
        <v>11</v>
      </c>
      <c r="D153">
        <v>9325624</v>
      </c>
      <c r="E153">
        <v>0</v>
      </c>
      <c r="F153">
        <v>13918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1475057700</v>
      </c>
      <c r="B154">
        <v>304</v>
      </c>
      <c r="C154" t="s">
        <v>11</v>
      </c>
      <c r="D154">
        <v>12372</v>
      </c>
      <c r="E154">
        <v>0</v>
      </c>
      <c r="F154">
        <v>38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1475057702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1475057704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1475057706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1475057800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1475057802</v>
      </c>
      <c r="B3">
        <v>2</v>
      </c>
      <c r="C3" t="s">
        <v>11</v>
      </c>
      <c r="D3">
        <v>2221293</v>
      </c>
      <c r="E3">
        <v>0</v>
      </c>
      <c r="F3">
        <v>6934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1475057804</v>
      </c>
      <c r="B4">
        <v>4</v>
      </c>
      <c r="C4" t="s">
        <v>11</v>
      </c>
      <c r="D4">
        <v>3595886</v>
      </c>
      <c r="E4">
        <v>0</v>
      </c>
      <c r="F4">
        <v>10541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1475057806</v>
      </c>
      <c r="B5">
        <v>6</v>
      </c>
      <c r="C5" t="s">
        <v>11</v>
      </c>
      <c r="D5">
        <v>4365497</v>
      </c>
      <c r="E5">
        <v>0</v>
      </c>
      <c r="F5">
        <v>10927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1475057808</v>
      </c>
      <c r="B6">
        <v>8</v>
      </c>
      <c r="C6" t="s">
        <v>11</v>
      </c>
      <c r="D6">
        <v>6033735</v>
      </c>
      <c r="E6">
        <v>0</v>
      </c>
      <c r="F6">
        <v>11842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1475057810</v>
      </c>
      <c r="B7">
        <v>10</v>
      </c>
      <c r="C7" t="s">
        <v>11</v>
      </c>
      <c r="D7">
        <v>1589727</v>
      </c>
      <c r="E7">
        <v>0</v>
      </c>
      <c r="F7">
        <v>6972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1475057812</v>
      </c>
      <c r="B8">
        <v>12</v>
      </c>
      <c r="C8" t="s">
        <v>11</v>
      </c>
      <c r="D8">
        <v>1685703</v>
      </c>
      <c r="E8">
        <v>0</v>
      </c>
      <c r="F8">
        <v>7164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1475057814</v>
      </c>
      <c r="B9">
        <v>14</v>
      </c>
      <c r="C9" t="s">
        <v>11</v>
      </c>
      <c r="D9">
        <v>6699808</v>
      </c>
      <c r="E9">
        <v>0</v>
      </c>
      <c r="F9">
        <v>12216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1475057816</v>
      </c>
      <c r="B10">
        <v>16</v>
      </c>
      <c r="C10" t="s">
        <v>11</v>
      </c>
      <c r="D10">
        <v>2990815</v>
      </c>
      <c r="E10">
        <v>0</v>
      </c>
      <c r="F10">
        <v>8678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1475057818</v>
      </c>
      <c r="B11">
        <v>18</v>
      </c>
      <c r="C11" t="s">
        <v>11</v>
      </c>
      <c r="D11">
        <v>7123078</v>
      </c>
      <c r="E11">
        <v>0</v>
      </c>
      <c r="F11">
        <v>13852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1475057820</v>
      </c>
      <c r="B12">
        <v>20</v>
      </c>
      <c r="C12" t="s">
        <v>11</v>
      </c>
      <c r="D12">
        <v>3051133</v>
      </c>
      <c r="E12">
        <v>0</v>
      </c>
      <c r="F12">
        <v>9599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1475057822</v>
      </c>
      <c r="B13">
        <v>22</v>
      </c>
      <c r="C13" t="s">
        <v>11</v>
      </c>
      <c r="D13">
        <v>3845376</v>
      </c>
      <c r="E13">
        <v>0</v>
      </c>
      <c r="F13">
        <v>10287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1475057824</v>
      </c>
      <c r="B14">
        <v>24</v>
      </c>
      <c r="C14" t="s">
        <v>11</v>
      </c>
      <c r="D14">
        <v>6073503</v>
      </c>
      <c r="E14">
        <v>0</v>
      </c>
      <c r="F14">
        <v>12762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1475057826</v>
      </c>
      <c r="B15">
        <v>26</v>
      </c>
      <c r="C15" t="s">
        <v>11</v>
      </c>
      <c r="D15">
        <v>6446508</v>
      </c>
      <c r="E15">
        <v>0</v>
      </c>
      <c r="F15">
        <v>13138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1475057828</v>
      </c>
      <c r="B16">
        <v>28</v>
      </c>
      <c r="C16" t="s">
        <v>11</v>
      </c>
      <c r="D16">
        <v>6735621</v>
      </c>
      <c r="E16">
        <v>0</v>
      </c>
      <c r="F16">
        <v>14079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1475057830</v>
      </c>
      <c r="B17">
        <v>30</v>
      </c>
      <c r="C17" t="s">
        <v>11</v>
      </c>
      <c r="D17">
        <v>8182733</v>
      </c>
      <c r="E17">
        <v>0</v>
      </c>
      <c r="F17">
        <v>15427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1475057832</v>
      </c>
      <c r="B18">
        <v>32</v>
      </c>
      <c r="C18" t="s">
        <v>11</v>
      </c>
      <c r="D18">
        <v>7399535</v>
      </c>
      <c r="E18">
        <v>0</v>
      </c>
      <c r="F18">
        <v>15047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1475057834</v>
      </c>
      <c r="B19">
        <v>34</v>
      </c>
      <c r="C19" t="s">
        <v>11</v>
      </c>
      <c r="D19">
        <v>6299939</v>
      </c>
      <c r="E19">
        <v>0</v>
      </c>
      <c r="F19">
        <v>12310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1475057836</v>
      </c>
      <c r="B20">
        <v>36</v>
      </c>
      <c r="C20" t="s">
        <v>11</v>
      </c>
      <c r="D20">
        <v>6435079</v>
      </c>
      <c r="E20">
        <v>0</v>
      </c>
      <c r="F20">
        <v>13324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1475057838</v>
      </c>
      <c r="B21">
        <v>38</v>
      </c>
      <c r="C21" t="s">
        <v>11</v>
      </c>
      <c r="D21">
        <v>6706656</v>
      </c>
      <c r="E21">
        <v>0</v>
      </c>
      <c r="F21">
        <v>13266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1475057840</v>
      </c>
      <c r="B22">
        <v>40</v>
      </c>
      <c r="C22" t="s">
        <v>11</v>
      </c>
      <c r="D22">
        <v>6732796</v>
      </c>
      <c r="E22">
        <v>0</v>
      </c>
      <c r="F22">
        <v>13396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1475057842</v>
      </c>
      <c r="B23">
        <v>42</v>
      </c>
      <c r="C23" t="s">
        <v>11</v>
      </c>
      <c r="D23">
        <v>4827704</v>
      </c>
      <c r="E23">
        <v>0</v>
      </c>
      <c r="F23">
        <v>10828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1475057844</v>
      </c>
      <c r="B24">
        <v>44</v>
      </c>
      <c r="C24" t="s">
        <v>11</v>
      </c>
      <c r="D24">
        <v>6327087</v>
      </c>
      <c r="E24">
        <v>0</v>
      </c>
      <c r="F24">
        <v>13223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1475057846</v>
      </c>
      <c r="B25">
        <v>46</v>
      </c>
      <c r="C25" t="s">
        <v>11</v>
      </c>
      <c r="D25">
        <v>7674948</v>
      </c>
      <c r="E25">
        <v>0</v>
      </c>
      <c r="F25">
        <v>14169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1475057848</v>
      </c>
      <c r="B26">
        <v>48</v>
      </c>
      <c r="C26" t="s">
        <v>11</v>
      </c>
      <c r="D26">
        <v>3229291</v>
      </c>
      <c r="E26">
        <v>0</v>
      </c>
      <c r="F26">
        <v>8547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1475057850</v>
      </c>
      <c r="B27">
        <v>50</v>
      </c>
      <c r="C27" t="s">
        <v>11</v>
      </c>
      <c r="D27">
        <v>4968763</v>
      </c>
      <c r="E27">
        <v>0</v>
      </c>
      <c r="F27">
        <v>10780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1475057852</v>
      </c>
      <c r="B28">
        <v>52</v>
      </c>
      <c r="C28" t="s">
        <v>11</v>
      </c>
      <c r="D28">
        <v>4549041</v>
      </c>
      <c r="E28">
        <v>0</v>
      </c>
      <c r="F28">
        <v>10549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1475057854</v>
      </c>
      <c r="B29">
        <v>54</v>
      </c>
      <c r="C29" t="s">
        <v>11</v>
      </c>
      <c r="D29">
        <v>3864940</v>
      </c>
      <c r="E29">
        <v>0</v>
      </c>
      <c r="F29">
        <v>9233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1475057856</v>
      </c>
      <c r="B30">
        <v>56</v>
      </c>
      <c r="C30" t="s">
        <v>11</v>
      </c>
      <c r="D30">
        <v>3780372</v>
      </c>
      <c r="E30">
        <v>0</v>
      </c>
      <c r="F30">
        <v>9864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1475057858</v>
      </c>
      <c r="B31">
        <v>58</v>
      </c>
      <c r="C31" t="s">
        <v>11</v>
      </c>
      <c r="D31">
        <v>5549349</v>
      </c>
      <c r="E31">
        <v>0</v>
      </c>
      <c r="F31">
        <v>12200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1475057860</v>
      </c>
      <c r="B32">
        <v>60</v>
      </c>
      <c r="C32" t="s">
        <v>11</v>
      </c>
      <c r="D32">
        <v>1690928</v>
      </c>
      <c r="E32">
        <v>0</v>
      </c>
      <c r="F32">
        <v>7708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1475057862</v>
      </c>
      <c r="B33">
        <v>62</v>
      </c>
      <c r="C33" t="s">
        <v>11</v>
      </c>
      <c r="D33">
        <v>1866134</v>
      </c>
      <c r="E33">
        <v>0</v>
      </c>
      <c r="F33">
        <v>7738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1475057864</v>
      </c>
      <c r="B34">
        <v>64</v>
      </c>
      <c r="C34" t="s">
        <v>11</v>
      </c>
      <c r="D34">
        <v>2145664</v>
      </c>
      <c r="E34">
        <v>0</v>
      </c>
      <c r="F34">
        <v>8257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1475057866</v>
      </c>
      <c r="B35">
        <v>66</v>
      </c>
      <c r="C35" t="s">
        <v>11</v>
      </c>
      <c r="D35">
        <v>3821355</v>
      </c>
      <c r="E35">
        <v>0</v>
      </c>
      <c r="F35">
        <v>9629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1475057868</v>
      </c>
      <c r="B36">
        <v>68</v>
      </c>
      <c r="C36" t="s">
        <v>11</v>
      </c>
      <c r="D36">
        <v>9040750</v>
      </c>
      <c r="E36">
        <v>0</v>
      </c>
      <c r="F36">
        <v>13969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1475057870</v>
      </c>
      <c r="B37">
        <v>70</v>
      </c>
      <c r="C37" t="s">
        <v>11</v>
      </c>
      <c r="D37">
        <v>3653386</v>
      </c>
      <c r="E37">
        <v>0</v>
      </c>
      <c r="F37">
        <v>9914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1475057872</v>
      </c>
      <c r="B38">
        <v>72</v>
      </c>
      <c r="C38" t="s">
        <v>11</v>
      </c>
      <c r="D38">
        <v>2427213</v>
      </c>
      <c r="E38">
        <v>0</v>
      </c>
      <c r="F38">
        <v>7837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1475057874</v>
      </c>
      <c r="B39">
        <v>74</v>
      </c>
      <c r="C39" t="s">
        <v>11</v>
      </c>
      <c r="D39">
        <v>3506843</v>
      </c>
      <c r="E39">
        <v>0</v>
      </c>
      <c r="F39">
        <v>8657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1475057876</v>
      </c>
      <c r="B40">
        <v>76</v>
      </c>
      <c r="C40" t="s">
        <v>11</v>
      </c>
      <c r="D40">
        <v>8463315</v>
      </c>
      <c r="E40">
        <v>0</v>
      </c>
      <c r="F40">
        <v>13749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1475057878</v>
      </c>
      <c r="B41">
        <v>78</v>
      </c>
      <c r="C41" t="s">
        <v>11</v>
      </c>
      <c r="D41">
        <v>7186736</v>
      </c>
      <c r="E41">
        <v>0</v>
      </c>
      <c r="F41">
        <v>12927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1475057880</v>
      </c>
      <c r="B42">
        <v>80</v>
      </c>
      <c r="C42" t="s">
        <v>11</v>
      </c>
      <c r="D42">
        <v>2715522</v>
      </c>
      <c r="E42">
        <v>0</v>
      </c>
      <c r="F42">
        <v>8887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1475057882</v>
      </c>
      <c r="B43">
        <v>82</v>
      </c>
      <c r="C43" t="s">
        <v>11</v>
      </c>
      <c r="D43">
        <v>5859258</v>
      </c>
      <c r="E43">
        <v>0</v>
      </c>
      <c r="F43">
        <v>11838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1475057884</v>
      </c>
      <c r="B44">
        <v>84</v>
      </c>
      <c r="C44" t="s">
        <v>11</v>
      </c>
      <c r="D44">
        <v>7427622</v>
      </c>
      <c r="E44">
        <v>0</v>
      </c>
      <c r="F44">
        <v>14139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1475057886</v>
      </c>
      <c r="B45">
        <v>86</v>
      </c>
      <c r="C45" t="s">
        <v>11</v>
      </c>
      <c r="D45">
        <v>5245793</v>
      </c>
      <c r="E45">
        <v>0</v>
      </c>
      <c r="F45">
        <v>10881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1475057888</v>
      </c>
      <c r="B46">
        <v>88</v>
      </c>
      <c r="C46" t="s">
        <v>11</v>
      </c>
      <c r="D46">
        <v>6828899</v>
      </c>
      <c r="E46">
        <v>0</v>
      </c>
      <c r="F46">
        <v>12900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1475057890</v>
      </c>
      <c r="B47">
        <v>90</v>
      </c>
      <c r="C47" t="s">
        <v>11</v>
      </c>
      <c r="D47">
        <v>6170240</v>
      </c>
      <c r="E47">
        <v>0</v>
      </c>
      <c r="F47">
        <v>12810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1475057892</v>
      </c>
      <c r="B48">
        <v>92</v>
      </c>
      <c r="C48" t="s">
        <v>11</v>
      </c>
      <c r="D48">
        <v>5843315</v>
      </c>
      <c r="E48">
        <v>0</v>
      </c>
      <c r="F48">
        <v>13405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1475057894</v>
      </c>
      <c r="B49">
        <v>94</v>
      </c>
      <c r="C49" t="s">
        <v>11</v>
      </c>
      <c r="D49">
        <v>3279610</v>
      </c>
      <c r="E49">
        <v>0</v>
      </c>
      <c r="F49">
        <v>8946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1475057896</v>
      </c>
      <c r="B50">
        <v>96</v>
      </c>
      <c r="C50" t="s">
        <v>11</v>
      </c>
      <c r="D50">
        <v>3153208</v>
      </c>
      <c r="E50">
        <v>0</v>
      </c>
      <c r="F50">
        <v>9549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1475057898</v>
      </c>
      <c r="B51">
        <v>98</v>
      </c>
      <c r="C51" t="s">
        <v>11</v>
      </c>
      <c r="D51">
        <v>9513562</v>
      </c>
      <c r="E51">
        <v>0</v>
      </c>
      <c r="F51">
        <v>15862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1475057900</v>
      </c>
      <c r="B52">
        <v>100</v>
      </c>
      <c r="C52" t="s">
        <v>11</v>
      </c>
      <c r="D52">
        <v>2531425</v>
      </c>
      <c r="E52">
        <v>0</v>
      </c>
      <c r="F52">
        <v>8219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1475057902</v>
      </c>
      <c r="B53">
        <v>102</v>
      </c>
      <c r="C53" t="s">
        <v>11</v>
      </c>
      <c r="D53">
        <v>1610135</v>
      </c>
      <c r="E53">
        <v>0</v>
      </c>
      <c r="F53">
        <v>7109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1475057904</v>
      </c>
      <c r="B54">
        <v>104</v>
      </c>
      <c r="C54" t="s">
        <v>11</v>
      </c>
      <c r="D54">
        <v>2271199</v>
      </c>
      <c r="E54">
        <v>0</v>
      </c>
      <c r="F54">
        <v>7588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1475057906</v>
      </c>
      <c r="B55">
        <v>106</v>
      </c>
      <c r="C55" t="s">
        <v>11</v>
      </c>
      <c r="D55">
        <v>2517218</v>
      </c>
      <c r="E55">
        <v>0</v>
      </c>
      <c r="F55">
        <v>8681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1475057908</v>
      </c>
      <c r="B56">
        <v>108</v>
      </c>
      <c r="C56" t="s">
        <v>11</v>
      </c>
      <c r="D56">
        <v>3474541</v>
      </c>
      <c r="E56">
        <v>0</v>
      </c>
      <c r="F56">
        <v>10536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1475057910</v>
      </c>
      <c r="B57">
        <v>110</v>
      </c>
      <c r="C57" t="s">
        <v>11</v>
      </c>
      <c r="D57">
        <v>9855742</v>
      </c>
      <c r="E57">
        <v>0</v>
      </c>
      <c r="F57">
        <v>16758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1475057912</v>
      </c>
      <c r="B58">
        <v>112</v>
      </c>
      <c r="C58" t="s">
        <v>11</v>
      </c>
      <c r="D58">
        <v>5459692</v>
      </c>
      <c r="E58">
        <v>0</v>
      </c>
      <c r="F58">
        <v>11406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1475057914</v>
      </c>
      <c r="B59">
        <v>114</v>
      </c>
      <c r="C59" t="s">
        <v>11</v>
      </c>
      <c r="D59">
        <v>7741123</v>
      </c>
      <c r="E59">
        <v>0</v>
      </c>
      <c r="F59">
        <v>14010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1475057916</v>
      </c>
      <c r="B60">
        <v>116</v>
      </c>
      <c r="C60" t="s">
        <v>11</v>
      </c>
      <c r="D60">
        <v>7458444</v>
      </c>
      <c r="E60">
        <v>0</v>
      </c>
      <c r="F60">
        <v>13629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1475057918</v>
      </c>
      <c r="B61">
        <v>118</v>
      </c>
      <c r="C61" t="s">
        <v>11</v>
      </c>
      <c r="D61">
        <v>4202795</v>
      </c>
      <c r="E61">
        <v>0</v>
      </c>
      <c r="F61">
        <v>10368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1475057920</v>
      </c>
      <c r="B62">
        <v>120</v>
      </c>
      <c r="C62" t="s">
        <v>11</v>
      </c>
      <c r="D62">
        <v>5873244</v>
      </c>
      <c r="E62">
        <v>0</v>
      </c>
      <c r="F62">
        <v>12117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1475057922</v>
      </c>
      <c r="B63">
        <v>122</v>
      </c>
      <c r="C63" t="s">
        <v>11</v>
      </c>
      <c r="D63">
        <v>8174778</v>
      </c>
      <c r="E63">
        <v>0</v>
      </c>
      <c r="F63">
        <v>14536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1475057924</v>
      </c>
      <c r="B64">
        <v>124</v>
      </c>
      <c r="C64" t="s">
        <v>11</v>
      </c>
      <c r="D64">
        <v>7734382</v>
      </c>
      <c r="E64">
        <v>0</v>
      </c>
      <c r="F64">
        <v>14420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1475057926</v>
      </c>
      <c r="B65">
        <v>126</v>
      </c>
      <c r="C65" t="s">
        <v>11</v>
      </c>
      <c r="D65">
        <v>3716239</v>
      </c>
      <c r="E65">
        <v>0</v>
      </c>
      <c r="F65">
        <v>10336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1475057928</v>
      </c>
      <c r="B66">
        <v>128</v>
      </c>
      <c r="C66" t="s">
        <v>11</v>
      </c>
      <c r="D66">
        <v>4379263</v>
      </c>
      <c r="E66">
        <v>0</v>
      </c>
      <c r="F66">
        <v>11132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1475057930</v>
      </c>
      <c r="B67">
        <v>130</v>
      </c>
      <c r="C67" t="s">
        <v>11</v>
      </c>
      <c r="D67">
        <v>9477124</v>
      </c>
      <c r="E67">
        <v>0</v>
      </c>
      <c r="F67">
        <v>15524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1475057932</v>
      </c>
      <c r="B68">
        <v>132</v>
      </c>
      <c r="C68" t="s">
        <v>11</v>
      </c>
      <c r="D68">
        <v>4268246</v>
      </c>
      <c r="E68">
        <v>0</v>
      </c>
      <c r="F68">
        <v>9618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1475057934</v>
      </c>
      <c r="B69">
        <v>134</v>
      </c>
      <c r="C69" t="s">
        <v>11</v>
      </c>
      <c r="D69">
        <v>7263162</v>
      </c>
      <c r="E69">
        <v>0</v>
      </c>
      <c r="F69">
        <v>13484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1475057936</v>
      </c>
      <c r="B70">
        <v>136</v>
      </c>
      <c r="C70" t="s">
        <v>11</v>
      </c>
      <c r="D70">
        <v>4144766</v>
      </c>
      <c r="E70">
        <v>0</v>
      </c>
      <c r="F70">
        <v>10300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1475057938</v>
      </c>
      <c r="B71">
        <v>138</v>
      </c>
      <c r="C71" t="s">
        <v>11</v>
      </c>
      <c r="D71">
        <v>2455028</v>
      </c>
      <c r="E71">
        <v>0</v>
      </c>
      <c r="F71">
        <v>8213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1475057940</v>
      </c>
      <c r="B72">
        <v>140</v>
      </c>
      <c r="C72" t="s">
        <v>11</v>
      </c>
      <c r="D72">
        <v>3137543</v>
      </c>
      <c r="E72">
        <v>0</v>
      </c>
      <c r="F72">
        <v>9069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1475057942</v>
      </c>
      <c r="B73">
        <v>142</v>
      </c>
      <c r="C73" t="s">
        <v>11</v>
      </c>
      <c r="D73">
        <v>8005049</v>
      </c>
      <c r="E73">
        <v>0</v>
      </c>
      <c r="F73">
        <v>14964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1475057944</v>
      </c>
      <c r="B74">
        <v>144</v>
      </c>
      <c r="C74" t="s">
        <v>11</v>
      </c>
      <c r="D74">
        <v>5909647</v>
      </c>
      <c r="E74">
        <v>0</v>
      </c>
      <c r="F74">
        <v>12028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1475057946</v>
      </c>
      <c r="B75">
        <v>146</v>
      </c>
      <c r="C75" t="s">
        <v>11</v>
      </c>
      <c r="D75">
        <v>6123336</v>
      </c>
      <c r="E75">
        <v>0</v>
      </c>
      <c r="F75">
        <v>12843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1475057948</v>
      </c>
      <c r="B76">
        <v>148</v>
      </c>
      <c r="C76" t="s">
        <v>11</v>
      </c>
      <c r="D76">
        <v>11382371</v>
      </c>
      <c r="E76">
        <v>0</v>
      </c>
      <c r="F76">
        <v>18734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1475057950</v>
      </c>
      <c r="B77">
        <v>150</v>
      </c>
      <c r="C77" t="s">
        <v>11</v>
      </c>
      <c r="D77">
        <v>10286190</v>
      </c>
      <c r="E77">
        <v>0</v>
      </c>
      <c r="F77">
        <v>16508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1475057952</v>
      </c>
      <c r="B78">
        <v>152</v>
      </c>
      <c r="C78" t="s">
        <v>11</v>
      </c>
      <c r="D78">
        <v>4966224</v>
      </c>
      <c r="E78">
        <v>0</v>
      </c>
      <c r="F78">
        <v>11321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1475057954</v>
      </c>
      <c r="B79">
        <v>154</v>
      </c>
      <c r="C79" t="s">
        <v>11</v>
      </c>
      <c r="D79">
        <v>6696202</v>
      </c>
      <c r="E79">
        <v>0</v>
      </c>
      <c r="F79">
        <v>13669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1475057956</v>
      </c>
      <c r="B80">
        <v>156</v>
      </c>
      <c r="C80" t="s">
        <v>11</v>
      </c>
      <c r="D80">
        <v>5311699</v>
      </c>
      <c r="E80">
        <v>0</v>
      </c>
      <c r="F80">
        <v>11552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1475057958</v>
      </c>
      <c r="B81">
        <v>158</v>
      </c>
      <c r="C81" t="s">
        <v>11</v>
      </c>
      <c r="D81">
        <v>3441106</v>
      </c>
      <c r="E81">
        <v>0</v>
      </c>
      <c r="F81">
        <v>9923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1475057960</v>
      </c>
      <c r="B82">
        <v>160</v>
      </c>
      <c r="C82" t="s">
        <v>11</v>
      </c>
      <c r="D82">
        <v>2572085</v>
      </c>
      <c r="E82">
        <v>0</v>
      </c>
      <c r="F82">
        <v>8251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1475057962</v>
      </c>
      <c r="B83">
        <v>162</v>
      </c>
      <c r="C83" t="s">
        <v>11</v>
      </c>
      <c r="D83">
        <v>3289012</v>
      </c>
      <c r="E83">
        <v>0</v>
      </c>
      <c r="F83">
        <v>9114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1475057964</v>
      </c>
      <c r="B84">
        <v>164</v>
      </c>
      <c r="C84" t="s">
        <v>11</v>
      </c>
      <c r="D84">
        <v>5783048</v>
      </c>
      <c r="E84">
        <v>0</v>
      </c>
      <c r="F84">
        <v>10778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1475057966</v>
      </c>
      <c r="B85">
        <v>166</v>
      </c>
      <c r="C85" t="s">
        <v>11</v>
      </c>
      <c r="D85">
        <v>6594827</v>
      </c>
      <c r="E85">
        <v>0</v>
      </c>
      <c r="F85">
        <v>11623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1475057968</v>
      </c>
      <c r="B86">
        <v>168</v>
      </c>
      <c r="C86" t="s">
        <v>11</v>
      </c>
      <c r="D86">
        <v>5760195</v>
      </c>
      <c r="E86">
        <v>0</v>
      </c>
      <c r="F86">
        <v>11617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1475057970</v>
      </c>
      <c r="B87">
        <v>170</v>
      </c>
      <c r="C87" t="s">
        <v>11</v>
      </c>
      <c r="D87">
        <v>3094994</v>
      </c>
      <c r="E87">
        <v>0</v>
      </c>
      <c r="F87">
        <v>7980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1475057972</v>
      </c>
      <c r="B88">
        <v>172</v>
      </c>
      <c r="C88" t="s">
        <v>11</v>
      </c>
      <c r="D88">
        <v>4231321</v>
      </c>
      <c r="E88">
        <v>0</v>
      </c>
      <c r="F88">
        <v>9151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1475057974</v>
      </c>
      <c r="B89">
        <v>174</v>
      </c>
      <c r="C89" t="s">
        <v>11</v>
      </c>
      <c r="D89">
        <v>3916154</v>
      </c>
      <c r="E89">
        <v>0</v>
      </c>
      <c r="F89">
        <v>8863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1475057976</v>
      </c>
      <c r="B90">
        <v>176</v>
      </c>
      <c r="C90" t="s">
        <v>11</v>
      </c>
      <c r="D90">
        <v>5717758</v>
      </c>
      <c r="E90">
        <v>0</v>
      </c>
      <c r="F90">
        <v>12453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1475057978</v>
      </c>
      <c r="B91">
        <v>178</v>
      </c>
      <c r="C91" t="s">
        <v>11</v>
      </c>
      <c r="D91">
        <v>4961077</v>
      </c>
      <c r="E91">
        <v>0</v>
      </c>
      <c r="F91">
        <v>10927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1475057980</v>
      </c>
      <c r="B92">
        <v>180</v>
      </c>
      <c r="C92" t="s">
        <v>11</v>
      </c>
      <c r="D92">
        <v>4559403</v>
      </c>
      <c r="E92">
        <v>0</v>
      </c>
      <c r="F92">
        <v>9995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1475057982</v>
      </c>
      <c r="B93">
        <v>182</v>
      </c>
      <c r="C93" t="s">
        <v>11</v>
      </c>
      <c r="D93">
        <v>2816972</v>
      </c>
      <c r="E93">
        <v>0</v>
      </c>
      <c r="F93">
        <v>7545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1475057984</v>
      </c>
      <c r="B94">
        <v>184</v>
      </c>
      <c r="C94" t="s">
        <v>11</v>
      </c>
      <c r="D94">
        <v>3451891</v>
      </c>
      <c r="E94">
        <v>0</v>
      </c>
      <c r="F94">
        <v>9765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1475057986</v>
      </c>
      <c r="B95">
        <v>186</v>
      </c>
      <c r="C95" t="s">
        <v>11</v>
      </c>
      <c r="D95">
        <v>2036176</v>
      </c>
      <c r="E95">
        <v>0</v>
      </c>
      <c r="F95">
        <v>7745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1475057988</v>
      </c>
      <c r="B96">
        <v>188</v>
      </c>
      <c r="C96" t="s">
        <v>11</v>
      </c>
      <c r="D96">
        <v>3734760</v>
      </c>
      <c r="E96">
        <v>0</v>
      </c>
      <c r="F96">
        <v>9673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1475057990</v>
      </c>
      <c r="B97">
        <v>190</v>
      </c>
      <c r="C97" t="s">
        <v>11</v>
      </c>
      <c r="D97">
        <v>4982863</v>
      </c>
      <c r="E97">
        <v>0</v>
      </c>
      <c r="F97">
        <v>10632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1475057992</v>
      </c>
      <c r="B98">
        <v>192</v>
      </c>
      <c r="C98" t="s">
        <v>11</v>
      </c>
      <c r="D98">
        <v>2265428</v>
      </c>
      <c r="E98">
        <v>0</v>
      </c>
      <c r="F98">
        <v>7000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1475057994</v>
      </c>
      <c r="B99">
        <v>194</v>
      </c>
      <c r="C99" t="s">
        <v>11</v>
      </c>
      <c r="D99">
        <v>3244808</v>
      </c>
      <c r="E99">
        <v>0</v>
      </c>
      <c r="F99">
        <v>8797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1475057996</v>
      </c>
      <c r="B100">
        <v>196</v>
      </c>
      <c r="C100" t="s">
        <v>11</v>
      </c>
      <c r="D100">
        <v>3693670</v>
      </c>
      <c r="E100">
        <v>0</v>
      </c>
      <c r="F100">
        <v>8997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1475057998</v>
      </c>
      <c r="B101">
        <v>198</v>
      </c>
      <c r="C101" t="s">
        <v>11</v>
      </c>
      <c r="D101">
        <v>2292196</v>
      </c>
      <c r="E101">
        <v>0</v>
      </c>
      <c r="F101">
        <v>7042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1475058000</v>
      </c>
      <c r="B102">
        <v>200</v>
      </c>
      <c r="C102" t="s">
        <v>11</v>
      </c>
      <c r="D102">
        <v>4084935</v>
      </c>
      <c r="E102">
        <v>0</v>
      </c>
      <c r="F102">
        <v>10208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1475058002</v>
      </c>
      <c r="B103">
        <v>202</v>
      </c>
      <c r="C103" t="s">
        <v>11</v>
      </c>
      <c r="D103">
        <v>2991191</v>
      </c>
      <c r="E103">
        <v>0</v>
      </c>
      <c r="F103">
        <v>8394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1475058004</v>
      </c>
      <c r="B104">
        <v>204</v>
      </c>
      <c r="C104" t="s">
        <v>11</v>
      </c>
      <c r="D104">
        <v>3774703</v>
      </c>
      <c r="E104">
        <v>0</v>
      </c>
      <c r="F104">
        <v>9107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1475058006</v>
      </c>
      <c r="B105">
        <v>206</v>
      </c>
      <c r="C105" t="s">
        <v>11</v>
      </c>
      <c r="D105">
        <v>2636672</v>
      </c>
      <c r="E105">
        <v>0</v>
      </c>
      <c r="F105">
        <v>8674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1475058008</v>
      </c>
      <c r="B106">
        <v>208</v>
      </c>
      <c r="C106" t="s">
        <v>11</v>
      </c>
      <c r="D106">
        <v>4068136</v>
      </c>
      <c r="E106">
        <v>0</v>
      </c>
      <c r="F106">
        <v>9935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1475058010</v>
      </c>
      <c r="B107">
        <v>210</v>
      </c>
      <c r="C107" t="s">
        <v>11</v>
      </c>
      <c r="D107">
        <v>3395213</v>
      </c>
      <c r="E107">
        <v>0</v>
      </c>
      <c r="F107">
        <v>8412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1475058012</v>
      </c>
      <c r="B108">
        <v>212</v>
      </c>
      <c r="C108" t="s">
        <v>11</v>
      </c>
      <c r="D108">
        <v>4269878</v>
      </c>
      <c r="E108">
        <v>0</v>
      </c>
      <c r="F108">
        <v>10076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1475058014</v>
      </c>
      <c r="B109">
        <v>214</v>
      </c>
      <c r="C109" t="s">
        <v>11</v>
      </c>
      <c r="D109">
        <v>2895196</v>
      </c>
      <c r="E109">
        <v>0</v>
      </c>
      <c r="F109">
        <v>7759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1475058016</v>
      </c>
      <c r="B110">
        <v>216</v>
      </c>
      <c r="C110" t="s">
        <v>11</v>
      </c>
      <c r="D110">
        <v>2104414</v>
      </c>
      <c r="E110">
        <v>0</v>
      </c>
      <c r="F110">
        <v>6967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1475058018</v>
      </c>
      <c r="B111">
        <v>218</v>
      </c>
      <c r="C111" t="s">
        <v>11</v>
      </c>
      <c r="D111">
        <v>2123374</v>
      </c>
      <c r="E111">
        <v>0</v>
      </c>
      <c r="F111">
        <v>7054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1475058020</v>
      </c>
      <c r="B112">
        <v>220</v>
      </c>
      <c r="C112" t="s">
        <v>11</v>
      </c>
      <c r="D112">
        <v>3107388</v>
      </c>
      <c r="E112">
        <v>0</v>
      </c>
      <c r="F112">
        <v>8197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1475058022</v>
      </c>
      <c r="B113">
        <v>222</v>
      </c>
      <c r="C113" t="s">
        <v>11</v>
      </c>
      <c r="D113">
        <v>2079182</v>
      </c>
      <c r="E113">
        <v>0</v>
      </c>
      <c r="F113">
        <v>6679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1475058024</v>
      </c>
      <c r="B114">
        <v>224</v>
      </c>
      <c r="C114" t="s">
        <v>11</v>
      </c>
      <c r="D114">
        <v>3241488</v>
      </c>
      <c r="E114">
        <v>0</v>
      </c>
      <c r="F114">
        <v>8333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1475058026</v>
      </c>
      <c r="B115">
        <v>226</v>
      </c>
      <c r="C115" t="s">
        <v>11</v>
      </c>
      <c r="D115">
        <v>2584799</v>
      </c>
      <c r="E115">
        <v>0</v>
      </c>
      <c r="F115">
        <v>8083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1475058028</v>
      </c>
      <c r="B116">
        <v>228</v>
      </c>
      <c r="C116" t="s">
        <v>11</v>
      </c>
      <c r="D116">
        <v>9066229</v>
      </c>
      <c r="E116">
        <v>0</v>
      </c>
      <c r="F116">
        <v>14705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1475058030</v>
      </c>
      <c r="B117">
        <v>230</v>
      </c>
      <c r="C117" t="s">
        <v>11</v>
      </c>
      <c r="D117">
        <v>3063931</v>
      </c>
      <c r="E117">
        <v>0</v>
      </c>
      <c r="F117">
        <v>7481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1475058032</v>
      </c>
      <c r="B118">
        <v>232</v>
      </c>
      <c r="C118" t="s">
        <v>11</v>
      </c>
      <c r="D118">
        <v>2287302</v>
      </c>
      <c r="E118">
        <v>0</v>
      </c>
      <c r="F118">
        <v>6954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1475058034</v>
      </c>
      <c r="B119">
        <v>234</v>
      </c>
      <c r="C119" t="s">
        <v>11</v>
      </c>
      <c r="D119">
        <v>2422359</v>
      </c>
      <c r="E119">
        <v>0</v>
      </c>
      <c r="F119">
        <v>6449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1475058036</v>
      </c>
      <c r="B120">
        <v>236</v>
      </c>
      <c r="C120" t="s">
        <v>11</v>
      </c>
      <c r="D120">
        <v>5508572</v>
      </c>
      <c r="E120">
        <v>0</v>
      </c>
      <c r="F120">
        <v>10254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1475058038</v>
      </c>
      <c r="B121">
        <v>238</v>
      </c>
      <c r="C121" t="s">
        <v>11</v>
      </c>
      <c r="D121">
        <v>2582653</v>
      </c>
      <c r="E121">
        <v>0</v>
      </c>
      <c r="F121">
        <v>7133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1475058040</v>
      </c>
      <c r="B122">
        <v>240</v>
      </c>
      <c r="C122" t="s">
        <v>11</v>
      </c>
      <c r="D122">
        <v>6502650</v>
      </c>
      <c r="E122">
        <v>0</v>
      </c>
      <c r="F122">
        <v>10521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1475058042</v>
      </c>
      <c r="B123">
        <v>242</v>
      </c>
      <c r="C123" t="s">
        <v>11</v>
      </c>
      <c r="D123">
        <v>3211778</v>
      </c>
      <c r="E123">
        <v>0</v>
      </c>
      <c r="F123">
        <v>7969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1475058044</v>
      </c>
      <c r="B124">
        <v>244</v>
      </c>
      <c r="C124" t="s">
        <v>11</v>
      </c>
      <c r="D124">
        <v>2009668</v>
      </c>
      <c r="E124">
        <v>0</v>
      </c>
      <c r="F124">
        <v>6643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1475058046</v>
      </c>
      <c r="B125">
        <v>246</v>
      </c>
      <c r="C125" t="s">
        <v>11</v>
      </c>
      <c r="D125">
        <v>1988605</v>
      </c>
      <c r="E125">
        <v>0</v>
      </c>
      <c r="F125">
        <v>6448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1475058048</v>
      </c>
      <c r="B126">
        <v>248</v>
      </c>
      <c r="C126" t="s">
        <v>11</v>
      </c>
      <c r="D126">
        <v>2584621</v>
      </c>
      <c r="E126">
        <v>0</v>
      </c>
      <c r="F126">
        <v>7275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1475058050</v>
      </c>
      <c r="B127">
        <v>250</v>
      </c>
      <c r="C127" t="s">
        <v>11</v>
      </c>
      <c r="D127">
        <v>6726368</v>
      </c>
      <c r="E127">
        <v>0</v>
      </c>
      <c r="F127">
        <v>12323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1475058052</v>
      </c>
      <c r="B128">
        <v>252</v>
      </c>
      <c r="C128" t="s">
        <v>11</v>
      </c>
      <c r="D128">
        <v>6512013</v>
      </c>
      <c r="E128">
        <v>0</v>
      </c>
      <c r="F128">
        <v>12451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1475058054</v>
      </c>
      <c r="B129">
        <v>254</v>
      </c>
      <c r="C129" t="s">
        <v>11</v>
      </c>
      <c r="D129">
        <v>3161141</v>
      </c>
      <c r="E129">
        <v>0</v>
      </c>
      <c r="F129">
        <v>8959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1475058056</v>
      </c>
      <c r="B130">
        <v>256</v>
      </c>
      <c r="C130" t="s">
        <v>11</v>
      </c>
      <c r="D130">
        <v>4132926</v>
      </c>
      <c r="E130">
        <v>0</v>
      </c>
      <c r="F130">
        <v>10182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1475058058</v>
      </c>
      <c r="B131">
        <v>258</v>
      </c>
      <c r="C131" t="s">
        <v>11</v>
      </c>
      <c r="D131">
        <v>3673128</v>
      </c>
      <c r="E131">
        <v>0</v>
      </c>
      <c r="F131">
        <v>8943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1475058060</v>
      </c>
      <c r="B132">
        <v>260</v>
      </c>
      <c r="C132" t="s">
        <v>11</v>
      </c>
      <c r="D132">
        <v>3725209</v>
      </c>
      <c r="E132">
        <v>0</v>
      </c>
      <c r="F132">
        <v>10127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1475058062</v>
      </c>
      <c r="B133">
        <v>262</v>
      </c>
      <c r="C133" t="s">
        <v>11</v>
      </c>
      <c r="D133">
        <v>3189645</v>
      </c>
      <c r="E133">
        <v>0</v>
      </c>
      <c r="F133">
        <v>7955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1475058064</v>
      </c>
      <c r="B134">
        <v>264</v>
      </c>
      <c r="C134" t="s">
        <v>11</v>
      </c>
      <c r="D134">
        <v>5198278</v>
      </c>
      <c r="E134">
        <v>0</v>
      </c>
      <c r="F134">
        <v>9878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1475058066</v>
      </c>
      <c r="B135">
        <v>266</v>
      </c>
      <c r="C135" t="s">
        <v>11</v>
      </c>
      <c r="D135">
        <v>3242209</v>
      </c>
      <c r="E135">
        <v>0</v>
      </c>
      <c r="F135">
        <v>8918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1475058068</v>
      </c>
      <c r="B136">
        <v>268</v>
      </c>
      <c r="C136" t="s">
        <v>11</v>
      </c>
      <c r="D136">
        <v>3000364</v>
      </c>
      <c r="E136">
        <v>0</v>
      </c>
      <c r="F136">
        <v>8606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1475058070</v>
      </c>
      <c r="B137">
        <v>270</v>
      </c>
      <c r="C137" t="s">
        <v>11</v>
      </c>
      <c r="D137">
        <v>3519971</v>
      </c>
      <c r="E137">
        <v>0</v>
      </c>
      <c r="F137">
        <v>9499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1475058072</v>
      </c>
      <c r="B138">
        <v>272</v>
      </c>
      <c r="C138" t="s">
        <v>11</v>
      </c>
      <c r="D138">
        <v>6422133</v>
      </c>
      <c r="E138">
        <v>0</v>
      </c>
      <c r="F138">
        <v>11713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1475058074</v>
      </c>
      <c r="B139">
        <v>274</v>
      </c>
      <c r="C139" t="s">
        <v>11</v>
      </c>
      <c r="D139">
        <v>4092676</v>
      </c>
      <c r="E139">
        <v>0</v>
      </c>
      <c r="F139">
        <v>8773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1475058076</v>
      </c>
      <c r="B140">
        <v>276</v>
      </c>
      <c r="C140" t="s">
        <v>11</v>
      </c>
      <c r="D140">
        <v>1785426</v>
      </c>
      <c r="E140">
        <v>0</v>
      </c>
      <c r="F140">
        <v>6214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1475058078</v>
      </c>
      <c r="B141">
        <v>278</v>
      </c>
      <c r="C141" t="s">
        <v>11</v>
      </c>
      <c r="D141">
        <v>5703516</v>
      </c>
      <c r="E141">
        <v>0</v>
      </c>
      <c r="F141">
        <v>10644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1475058080</v>
      </c>
      <c r="B142">
        <v>280</v>
      </c>
      <c r="C142" t="s">
        <v>11</v>
      </c>
      <c r="D142">
        <v>6068291</v>
      </c>
      <c r="E142">
        <v>0</v>
      </c>
      <c r="F142">
        <v>10838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1475058082</v>
      </c>
      <c r="B143">
        <v>282</v>
      </c>
      <c r="C143" t="s">
        <v>11</v>
      </c>
      <c r="D143">
        <v>7764007</v>
      </c>
      <c r="E143">
        <v>0</v>
      </c>
      <c r="F143">
        <v>12403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1475058084</v>
      </c>
      <c r="B144">
        <v>284</v>
      </c>
      <c r="C144" t="s">
        <v>11</v>
      </c>
      <c r="D144">
        <v>6772269</v>
      </c>
      <c r="E144">
        <v>0</v>
      </c>
      <c r="F144">
        <v>12164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1475058086</v>
      </c>
      <c r="B145">
        <v>286</v>
      </c>
      <c r="C145" t="s">
        <v>11</v>
      </c>
      <c r="D145">
        <v>6599746</v>
      </c>
      <c r="E145">
        <v>0</v>
      </c>
      <c r="F145">
        <v>11974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1475058088</v>
      </c>
      <c r="B146">
        <v>288</v>
      </c>
      <c r="C146" t="s">
        <v>11</v>
      </c>
      <c r="D146">
        <v>7416283</v>
      </c>
      <c r="E146">
        <v>0</v>
      </c>
      <c r="F146">
        <v>13540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1475058090</v>
      </c>
      <c r="B147">
        <v>290</v>
      </c>
      <c r="C147" t="s">
        <v>11</v>
      </c>
      <c r="D147">
        <v>3848107</v>
      </c>
      <c r="E147">
        <v>0</v>
      </c>
      <c r="F147">
        <v>8844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1475058092</v>
      </c>
      <c r="B148">
        <v>292</v>
      </c>
      <c r="C148" t="s">
        <v>11</v>
      </c>
      <c r="D148">
        <v>6495588</v>
      </c>
      <c r="E148">
        <v>0</v>
      </c>
      <c r="F148">
        <v>10769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1475058094</v>
      </c>
      <c r="B149">
        <v>294</v>
      </c>
      <c r="C149" t="s">
        <v>11</v>
      </c>
      <c r="D149">
        <v>3317703</v>
      </c>
      <c r="E149">
        <v>0</v>
      </c>
      <c r="F149">
        <v>8209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1475058096</v>
      </c>
      <c r="B150">
        <v>296</v>
      </c>
      <c r="C150" t="s">
        <v>11</v>
      </c>
      <c r="D150">
        <v>4536724</v>
      </c>
      <c r="E150">
        <v>0</v>
      </c>
      <c r="F150">
        <v>9898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1475058098</v>
      </c>
      <c r="B151">
        <v>298</v>
      </c>
      <c r="C151" t="s">
        <v>11</v>
      </c>
      <c r="D151">
        <v>3054803</v>
      </c>
      <c r="E151">
        <v>0</v>
      </c>
      <c r="F151">
        <v>8650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1475058100</v>
      </c>
      <c r="B152">
        <v>300</v>
      </c>
      <c r="C152" t="s">
        <v>11</v>
      </c>
      <c r="D152">
        <v>6512977</v>
      </c>
      <c r="E152">
        <v>0</v>
      </c>
      <c r="F152">
        <v>11331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1475058102</v>
      </c>
      <c r="B153">
        <v>302</v>
      </c>
      <c r="C153" t="s">
        <v>11</v>
      </c>
      <c r="D153">
        <v>8420068</v>
      </c>
      <c r="E153">
        <v>0</v>
      </c>
      <c r="F153">
        <v>12414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1475058104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1475058106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1475058108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1475058110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1475058204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1475058206</v>
      </c>
      <c r="B3">
        <v>2</v>
      </c>
      <c r="C3" t="s">
        <v>11</v>
      </c>
      <c r="D3">
        <v>2453650</v>
      </c>
      <c r="E3">
        <v>0</v>
      </c>
      <c r="F3">
        <v>7802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1475058208</v>
      </c>
      <c r="B4">
        <v>4</v>
      </c>
      <c r="C4" t="s">
        <v>11</v>
      </c>
      <c r="D4">
        <v>3667666</v>
      </c>
      <c r="E4">
        <v>0</v>
      </c>
      <c r="F4">
        <v>10682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1475058210</v>
      </c>
      <c r="B5">
        <v>6</v>
      </c>
      <c r="C5" t="s">
        <v>11</v>
      </c>
      <c r="D5">
        <v>4380909</v>
      </c>
      <c r="E5">
        <v>0</v>
      </c>
      <c r="F5">
        <v>10747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1475058212</v>
      </c>
      <c r="B6">
        <v>8</v>
      </c>
      <c r="C6" t="s">
        <v>11</v>
      </c>
      <c r="D6">
        <v>5897695</v>
      </c>
      <c r="E6">
        <v>0</v>
      </c>
      <c r="F6">
        <v>11802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1475058214</v>
      </c>
      <c r="B7">
        <v>10</v>
      </c>
      <c r="C7" t="s">
        <v>11</v>
      </c>
      <c r="D7">
        <v>1551584</v>
      </c>
      <c r="E7">
        <v>0</v>
      </c>
      <c r="F7">
        <v>6809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1475058216</v>
      </c>
      <c r="B8">
        <v>12</v>
      </c>
      <c r="C8" t="s">
        <v>11</v>
      </c>
      <c r="D8">
        <v>1690216</v>
      </c>
      <c r="E8">
        <v>0</v>
      </c>
      <c r="F8">
        <v>7261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1475058218</v>
      </c>
      <c r="B9">
        <v>14</v>
      </c>
      <c r="C9" t="s">
        <v>11</v>
      </c>
      <c r="D9">
        <v>6808113</v>
      </c>
      <c r="E9">
        <v>0</v>
      </c>
      <c r="F9">
        <v>12294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1475058220</v>
      </c>
      <c r="B10">
        <v>16</v>
      </c>
      <c r="C10" t="s">
        <v>11</v>
      </c>
      <c r="D10">
        <v>3146061</v>
      </c>
      <c r="E10">
        <v>0</v>
      </c>
      <c r="F10">
        <v>9102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1475058222</v>
      </c>
      <c r="B11">
        <v>18</v>
      </c>
      <c r="C11" t="s">
        <v>11</v>
      </c>
      <c r="D11">
        <v>6839527</v>
      </c>
      <c r="E11">
        <v>0</v>
      </c>
      <c r="F11">
        <v>13374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1475058224</v>
      </c>
      <c r="B12">
        <v>20</v>
      </c>
      <c r="C12" t="s">
        <v>11</v>
      </c>
      <c r="D12">
        <v>3070170</v>
      </c>
      <c r="E12">
        <v>0</v>
      </c>
      <c r="F12">
        <v>9466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1475058226</v>
      </c>
      <c r="B13">
        <v>22</v>
      </c>
      <c r="C13" t="s">
        <v>11</v>
      </c>
      <c r="D13">
        <v>3965488</v>
      </c>
      <c r="E13">
        <v>0</v>
      </c>
      <c r="F13">
        <v>10476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1475058228</v>
      </c>
      <c r="B14">
        <v>24</v>
      </c>
      <c r="C14" t="s">
        <v>11</v>
      </c>
      <c r="D14">
        <v>6828180</v>
      </c>
      <c r="E14">
        <v>0</v>
      </c>
      <c r="F14">
        <v>13612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1475058230</v>
      </c>
      <c r="B15">
        <v>26</v>
      </c>
      <c r="C15" t="s">
        <v>11</v>
      </c>
      <c r="D15">
        <v>6028998</v>
      </c>
      <c r="E15">
        <v>0</v>
      </c>
      <c r="F15">
        <v>13012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1475058232</v>
      </c>
      <c r="B16">
        <v>28</v>
      </c>
      <c r="C16" t="s">
        <v>11</v>
      </c>
      <c r="D16">
        <v>6581435</v>
      </c>
      <c r="E16">
        <v>0</v>
      </c>
      <c r="F16">
        <v>13544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1475058234</v>
      </c>
      <c r="B17">
        <v>30</v>
      </c>
      <c r="C17" t="s">
        <v>11</v>
      </c>
      <c r="D17">
        <v>8263864</v>
      </c>
      <c r="E17">
        <v>0</v>
      </c>
      <c r="F17">
        <v>15604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1475058236</v>
      </c>
      <c r="B18">
        <v>32</v>
      </c>
      <c r="C18" t="s">
        <v>11</v>
      </c>
      <c r="D18">
        <v>7343999</v>
      </c>
      <c r="E18">
        <v>0</v>
      </c>
      <c r="F18">
        <v>14746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1475058238</v>
      </c>
      <c r="B19">
        <v>34</v>
      </c>
      <c r="C19" t="s">
        <v>11</v>
      </c>
      <c r="D19">
        <v>6764801</v>
      </c>
      <c r="E19">
        <v>0</v>
      </c>
      <c r="F19">
        <v>12952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1475058240</v>
      </c>
      <c r="B20">
        <v>36</v>
      </c>
      <c r="C20" t="s">
        <v>11</v>
      </c>
      <c r="D20">
        <v>5807264</v>
      </c>
      <c r="E20">
        <v>0</v>
      </c>
      <c r="F20">
        <v>12447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1475058242</v>
      </c>
      <c r="B21">
        <v>38</v>
      </c>
      <c r="C21" t="s">
        <v>11</v>
      </c>
      <c r="D21">
        <v>7281723</v>
      </c>
      <c r="E21">
        <v>0</v>
      </c>
      <c r="F21">
        <v>13779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1475058244</v>
      </c>
      <c r="B22">
        <v>40</v>
      </c>
      <c r="C22" t="s">
        <v>11</v>
      </c>
      <c r="D22">
        <v>6512473</v>
      </c>
      <c r="E22">
        <v>0</v>
      </c>
      <c r="F22">
        <v>13624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1475058246</v>
      </c>
      <c r="B23">
        <v>42</v>
      </c>
      <c r="C23" t="s">
        <v>11</v>
      </c>
      <c r="D23">
        <v>4570291</v>
      </c>
      <c r="E23">
        <v>0</v>
      </c>
      <c r="F23">
        <v>10275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1475058248</v>
      </c>
      <c r="B24">
        <v>44</v>
      </c>
      <c r="C24" t="s">
        <v>11</v>
      </c>
      <c r="D24">
        <v>6255181</v>
      </c>
      <c r="E24">
        <v>0</v>
      </c>
      <c r="F24">
        <v>13299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1475058250</v>
      </c>
      <c r="B25">
        <v>46</v>
      </c>
      <c r="C25" t="s">
        <v>11</v>
      </c>
      <c r="D25">
        <v>7695897</v>
      </c>
      <c r="E25">
        <v>0</v>
      </c>
      <c r="F25">
        <v>14088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1475058252</v>
      </c>
      <c r="B26">
        <v>48</v>
      </c>
      <c r="C26" t="s">
        <v>11</v>
      </c>
      <c r="D26">
        <v>3531034</v>
      </c>
      <c r="E26">
        <v>0</v>
      </c>
      <c r="F26">
        <v>9067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1475058254</v>
      </c>
      <c r="B27">
        <v>50</v>
      </c>
      <c r="C27" t="s">
        <v>11</v>
      </c>
      <c r="D27">
        <v>4544242</v>
      </c>
      <c r="E27">
        <v>0</v>
      </c>
      <c r="F27">
        <v>10154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1475058256</v>
      </c>
      <c r="B28">
        <v>52</v>
      </c>
      <c r="C28" t="s">
        <v>11</v>
      </c>
      <c r="D28">
        <v>4902262</v>
      </c>
      <c r="E28">
        <v>0</v>
      </c>
      <c r="F28">
        <v>10936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1475058258</v>
      </c>
      <c r="B29">
        <v>54</v>
      </c>
      <c r="C29" t="s">
        <v>11</v>
      </c>
      <c r="D29">
        <v>3429853</v>
      </c>
      <c r="E29">
        <v>0</v>
      </c>
      <c r="F29">
        <v>8888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1475058260</v>
      </c>
      <c r="B30">
        <v>56</v>
      </c>
      <c r="C30" t="s">
        <v>11</v>
      </c>
      <c r="D30">
        <v>3866102</v>
      </c>
      <c r="E30">
        <v>0</v>
      </c>
      <c r="F30">
        <v>10071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1475058262</v>
      </c>
      <c r="B31">
        <v>58</v>
      </c>
      <c r="C31" t="s">
        <v>11</v>
      </c>
      <c r="D31">
        <v>5408709</v>
      </c>
      <c r="E31">
        <v>0</v>
      </c>
      <c r="F31">
        <v>11939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1475058264</v>
      </c>
      <c r="B32">
        <v>60</v>
      </c>
      <c r="C32" t="s">
        <v>11</v>
      </c>
      <c r="D32">
        <v>1673710</v>
      </c>
      <c r="E32">
        <v>0</v>
      </c>
      <c r="F32">
        <v>7536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1475058266</v>
      </c>
      <c r="B33">
        <v>62</v>
      </c>
      <c r="C33" t="s">
        <v>11</v>
      </c>
      <c r="D33">
        <v>2009646</v>
      </c>
      <c r="E33">
        <v>0</v>
      </c>
      <c r="F33">
        <v>8045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1475058268</v>
      </c>
      <c r="B34">
        <v>64</v>
      </c>
      <c r="C34" t="s">
        <v>11</v>
      </c>
      <c r="D34">
        <v>2021790</v>
      </c>
      <c r="E34">
        <v>0</v>
      </c>
      <c r="F34">
        <v>7876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1475058270</v>
      </c>
      <c r="B35">
        <v>66</v>
      </c>
      <c r="C35" t="s">
        <v>11</v>
      </c>
      <c r="D35">
        <v>4250380</v>
      </c>
      <c r="E35">
        <v>0</v>
      </c>
      <c r="F35">
        <v>10085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1475058272</v>
      </c>
      <c r="B36">
        <v>68</v>
      </c>
      <c r="C36" t="s">
        <v>11</v>
      </c>
      <c r="D36">
        <v>8559838</v>
      </c>
      <c r="E36">
        <v>0</v>
      </c>
      <c r="F36">
        <v>13443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1475058274</v>
      </c>
      <c r="B37">
        <v>70</v>
      </c>
      <c r="C37" t="s">
        <v>11</v>
      </c>
      <c r="D37">
        <v>3877336</v>
      </c>
      <c r="E37">
        <v>0</v>
      </c>
      <c r="F37">
        <v>10278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1475058276</v>
      </c>
      <c r="B38">
        <v>72</v>
      </c>
      <c r="C38" t="s">
        <v>11</v>
      </c>
      <c r="D38">
        <v>2239356</v>
      </c>
      <c r="E38">
        <v>0</v>
      </c>
      <c r="F38">
        <v>7565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1475058278</v>
      </c>
      <c r="B39">
        <v>74</v>
      </c>
      <c r="C39" t="s">
        <v>11</v>
      </c>
      <c r="D39">
        <v>3973046</v>
      </c>
      <c r="E39">
        <v>0</v>
      </c>
      <c r="F39">
        <v>8979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1475058280</v>
      </c>
      <c r="B40">
        <v>76</v>
      </c>
      <c r="C40" t="s">
        <v>11</v>
      </c>
      <c r="D40">
        <v>8229984</v>
      </c>
      <c r="E40">
        <v>0</v>
      </c>
      <c r="F40">
        <v>13726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1475058282</v>
      </c>
      <c r="B41">
        <v>78</v>
      </c>
      <c r="C41" t="s">
        <v>11</v>
      </c>
      <c r="D41">
        <v>6995202</v>
      </c>
      <c r="E41">
        <v>0</v>
      </c>
      <c r="F41">
        <v>12628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1475058284</v>
      </c>
      <c r="B42">
        <v>80</v>
      </c>
      <c r="C42" t="s">
        <v>11</v>
      </c>
      <c r="D42">
        <v>3007117</v>
      </c>
      <c r="E42">
        <v>0</v>
      </c>
      <c r="F42">
        <v>9234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1475058286</v>
      </c>
      <c r="B43">
        <v>82</v>
      </c>
      <c r="C43" t="s">
        <v>11</v>
      </c>
      <c r="D43">
        <v>5883756</v>
      </c>
      <c r="E43">
        <v>0</v>
      </c>
      <c r="F43">
        <v>12003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1475058288</v>
      </c>
      <c r="B44">
        <v>84</v>
      </c>
      <c r="C44" t="s">
        <v>11</v>
      </c>
      <c r="D44">
        <v>7644592</v>
      </c>
      <c r="E44">
        <v>0</v>
      </c>
      <c r="F44">
        <v>13995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1475058290</v>
      </c>
      <c r="B45">
        <v>86</v>
      </c>
      <c r="C45" t="s">
        <v>11</v>
      </c>
      <c r="D45">
        <v>4762226</v>
      </c>
      <c r="E45">
        <v>0</v>
      </c>
      <c r="F45">
        <v>10545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1475058292</v>
      </c>
      <c r="B46">
        <v>88</v>
      </c>
      <c r="C46" t="s">
        <v>11</v>
      </c>
      <c r="D46">
        <v>7443202</v>
      </c>
      <c r="E46">
        <v>0</v>
      </c>
      <c r="F46">
        <v>13418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1475058294</v>
      </c>
      <c r="B47">
        <v>90</v>
      </c>
      <c r="C47" t="s">
        <v>11</v>
      </c>
      <c r="D47">
        <v>5749679</v>
      </c>
      <c r="E47">
        <v>0</v>
      </c>
      <c r="F47">
        <v>12542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1475058296</v>
      </c>
      <c r="B48">
        <v>92</v>
      </c>
      <c r="C48" t="s">
        <v>11</v>
      </c>
      <c r="D48">
        <v>5624698</v>
      </c>
      <c r="E48">
        <v>0</v>
      </c>
      <c r="F48">
        <v>12967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1475058298</v>
      </c>
      <c r="B49">
        <v>94</v>
      </c>
      <c r="C49" t="s">
        <v>11</v>
      </c>
      <c r="D49">
        <v>3359691</v>
      </c>
      <c r="E49">
        <v>0</v>
      </c>
      <c r="F49">
        <v>9082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1475058300</v>
      </c>
      <c r="B50">
        <v>96</v>
      </c>
      <c r="C50" t="s">
        <v>11</v>
      </c>
      <c r="D50">
        <v>3372743</v>
      </c>
      <c r="E50">
        <v>0</v>
      </c>
      <c r="F50">
        <v>9801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1475058302</v>
      </c>
      <c r="B51">
        <v>98</v>
      </c>
      <c r="C51" t="s">
        <v>11</v>
      </c>
      <c r="D51">
        <v>9126834</v>
      </c>
      <c r="E51">
        <v>0</v>
      </c>
      <c r="F51">
        <v>15423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1475058304</v>
      </c>
      <c r="B52">
        <v>100</v>
      </c>
      <c r="C52" t="s">
        <v>11</v>
      </c>
      <c r="D52">
        <v>2651078</v>
      </c>
      <c r="E52">
        <v>0</v>
      </c>
      <c r="F52">
        <v>8461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1475058306</v>
      </c>
      <c r="B53">
        <v>102</v>
      </c>
      <c r="C53" t="s">
        <v>11</v>
      </c>
      <c r="D53">
        <v>1487279</v>
      </c>
      <c r="E53">
        <v>0</v>
      </c>
      <c r="F53">
        <v>6952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1475058308</v>
      </c>
      <c r="B54">
        <v>104</v>
      </c>
      <c r="C54" t="s">
        <v>11</v>
      </c>
      <c r="D54">
        <v>2267794</v>
      </c>
      <c r="E54">
        <v>0</v>
      </c>
      <c r="F54">
        <v>7549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1475058310</v>
      </c>
      <c r="B55">
        <v>106</v>
      </c>
      <c r="C55" t="s">
        <v>11</v>
      </c>
      <c r="D55">
        <v>2609287</v>
      </c>
      <c r="E55">
        <v>0</v>
      </c>
      <c r="F55">
        <v>8850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1475058312</v>
      </c>
      <c r="B56">
        <v>108</v>
      </c>
      <c r="C56" t="s">
        <v>11</v>
      </c>
      <c r="D56">
        <v>3704576</v>
      </c>
      <c r="E56">
        <v>0</v>
      </c>
      <c r="F56">
        <v>10811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1475058314</v>
      </c>
      <c r="B57">
        <v>110</v>
      </c>
      <c r="C57" t="s">
        <v>11</v>
      </c>
      <c r="D57">
        <v>9549975</v>
      </c>
      <c r="E57">
        <v>0</v>
      </c>
      <c r="F57">
        <v>16477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1475058316</v>
      </c>
      <c r="B58">
        <v>112</v>
      </c>
      <c r="C58" t="s">
        <v>11</v>
      </c>
      <c r="D58">
        <v>5717705</v>
      </c>
      <c r="E58">
        <v>0</v>
      </c>
      <c r="F58">
        <v>11641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1475058318</v>
      </c>
      <c r="B59">
        <v>114</v>
      </c>
      <c r="C59" t="s">
        <v>11</v>
      </c>
      <c r="D59">
        <v>8098685</v>
      </c>
      <c r="E59">
        <v>0</v>
      </c>
      <c r="F59">
        <v>14269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1475058320</v>
      </c>
      <c r="B60">
        <v>116</v>
      </c>
      <c r="C60" t="s">
        <v>11</v>
      </c>
      <c r="D60">
        <v>6981777</v>
      </c>
      <c r="E60">
        <v>0</v>
      </c>
      <c r="F60">
        <v>13225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1475058322</v>
      </c>
      <c r="B61">
        <v>118</v>
      </c>
      <c r="C61" t="s">
        <v>11</v>
      </c>
      <c r="D61">
        <v>4182329</v>
      </c>
      <c r="E61">
        <v>0</v>
      </c>
      <c r="F61">
        <v>10254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1475058324</v>
      </c>
      <c r="B62">
        <v>120</v>
      </c>
      <c r="C62" t="s">
        <v>11</v>
      </c>
      <c r="D62">
        <v>5992814</v>
      </c>
      <c r="E62">
        <v>0</v>
      </c>
      <c r="F62">
        <v>12230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1475058326</v>
      </c>
      <c r="B63">
        <v>122</v>
      </c>
      <c r="C63" t="s">
        <v>11</v>
      </c>
      <c r="D63">
        <v>8108391</v>
      </c>
      <c r="E63">
        <v>0</v>
      </c>
      <c r="F63">
        <v>14431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1475058328</v>
      </c>
      <c r="B64">
        <v>124</v>
      </c>
      <c r="C64" t="s">
        <v>11</v>
      </c>
      <c r="D64">
        <v>7680661</v>
      </c>
      <c r="E64">
        <v>0</v>
      </c>
      <c r="F64">
        <v>14446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1475058330</v>
      </c>
      <c r="B65">
        <v>126</v>
      </c>
      <c r="C65" t="s">
        <v>11</v>
      </c>
      <c r="D65">
        <v>3627475</v>
      </c>
      <c r="E65">
        <v>0</v>
      </c>
      <c r="F65">
        <v>10212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1475058332</v>
      </c>
      <c r="B66">
        <v>128</v>
      </c>
      <c r="C66" t="s">
        <v>11</v>
      </c>
      <c r="D66">
        <v>4493836</v>
      </c>
      <c r="E66">
        <v>0</v>
      </c>
      <c r="F66">
        <v>11313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1475058334</v>
      </c>
      <c r="B67">
        <v>130</v>
      </c>
      <c r="C67" t="s">
        <v>11</v>
      </c>
      <c r="D67">
        <v>9596517</v>
      </c>
      <c r="E67">
        <v>0</v>
      </c>
      <c r="F67">
        <v>15560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1475058336</v>
      </c>
      <c r="B68">
        <v>132</v>
      </c>
      <c r="C68" t="s">
        <v>11</v>
      </c>
      <c r="D68">
        <v>4208486</v>
      </c>
      <c r="E68">
        <v>0</v>
      </c>
      <c r="F68">
        <v>9497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1475058338</v>
      </c>
      <c r="B69">
        <v>134</v>
      </c>
      <c r="C69" t="s">
        <v>11</v>
      </c>
      <c r="D69">
        <v>7101247</v>
      </c>
      <c r="E69">
        <v>0</v>
      </c>
      <c r="F69">
        <v>13359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1475058340</v>
      </c>
      <c r="B70">
        <v>136</v>
      </c>
      <c r="C70" t="s">
        <v>11</v>
      </c>
      <c r="D70">
        <v>4066589</v>
      </c>
      <c r="E70">
        <v>0</v>
      </c>
      <c r="F70">
        <v>10147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1475058342</v>
      </c>
      <c r="B71">
        <v>138</v>
      </c>
      <c r="C71" t="s">
        <v>11</v>
      </c>
      <c r="D71">
        <v>2625263</v>
      </c>
      <c r="E71">
        <v>0</v>
      </c>
      <c r="F71">
        <v>8410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1475058344</v>
      </c>
      <c r="B72">
        <v>140</v>
      </c>
      <c r="C72" t="s">
        <v>11</v>
      </c>
      <c r="D72">
        <v>3141737</v>
      </c>
      <c r="E72">
        <v>0</v>
      </c>
      <c r="F72">
        <v>9222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1475058346</v>
      </c>
      <c r="B73">
        <v>142</v>
      </c>
      <c r="C73" t="s">
        <v>11</v>
      </c>
      <c r="D73">
        <v>7910910</v>
      </c>
      <c r="E73">
        <v>0</v>
      </c>
      <c r="F73">
        <v>14711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1475058348</v>
      </c>
      <c r="B74">
        <v>144</v>
      </c>
      <c r="C74" t="s">
        <v>11</v>
      </c>
      <c r="D74">
        <v>6001959</v>
      </c>
      <c r="E74">
        <v>0</v>
      </c>
      <c r="F74">
        <v>12110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1475058350</v>
      </c>
      <c r="B75">
        <v>146</v>
      </c>
      <c r="C75" t="s">
        <v>11</v>
      </c>
      <c r="D75">
        <v>6347699</v>
      </c>
      <c r="E75">
        <v>0</v>
      </c>
      <c r="F75">
        <v>13186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1475058352</v>
      </c>
      <c r="B76">
        <v>148</v>
      </c>
      <c r="C76" t="s">
        <v>11</v>
      </c>
      <c r="D76">
        <v>11400484</v>
      </c>
      <c r="E76">
        <v>0</v>
      </c>
      <c r="F76">
        <v>18530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1475058354</v>
      </c>
      <c r="B77">
        <v>150</v>
      </c>
      <c r="C77" t="s">
        <v>11</v>
      </c>
      <c r="D77">
        <v>9943788</v>
      </c>
      <c r="E77">
        <v>0</v>
      </c>
      <c r="F77">
        <v>16224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1475058356</v>
      </c>
      <c r="B78">
        <v>152</v>
      </c>
      <c r="C78" t="s">
        <v>11</v>
      </c>
      <c r="D78">
        <v>4947061</v>
      </c>
      <c r="E78">
        <v>0</v>
      </c>
      <c r="F78">
        <v>11330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1475058358</v>
      </c>
      <c r="B79">
        <v>154</v>
      </c>
      <c r="C79" t="s">
        <v>11</v>
      </c>
      <c r="D79">
        <v>6649820</v>
      </c>
      <c r="E79">
        <v>0</v>
      </c>
      <c r="F79">
        <v>13617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1475058360</v>
      </c>
      <c r="B80">
        <v>156</v>
      </c>
      <c r="C80" t="s">
        <v>11</v>
      </c>
      <c r="D80">
        <v>5470605</v>
      </c>
      <c r="E80">
        <v>0</v>
      </c>
      <c r="F80">
        <v>11710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1475058362</v>
      </c>
      <c r="B81">
        <v>158</v>
      </c>
      <c r="C81" t="s">
        <v>11</v>
      </c>
      <c r="D81">
        <v>3296824</v>
      </c>
      <c r="E81">
        <v>0</v>
      </c>
      <c r="F81">
        <v>9793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1475058364</v>
      </c>
      <c r="B82">
        <v>160</v>
      </c>
      <c r="C82" t="s">
        <v>11</v>
      </c>
      <c r="D82">
        <v>2559509</v>
      </c>
      <c r="E82">
        <v>0</v>
      </c>
      <c r="F82">
        <v>8228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1475058366</v>
      </c>
      <c r="B83">
        <v>162</v>
      </c>
      <c r="C83" t="s">
        <v>11</v>
      </c>
      <c r="D83">
        <v>3385432</v>
      </c>
      <c r="E83">
        <v>0</v>
      </c>
      <c r="F83">
        <v>9279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1475058368</v>
      </c>
      <c r="B84">
        <v>164</v>
      </c>
      <c r="C84" t="s">
        <v>11</v>
      </c>
      <c r="D84">
        <v>5757598</v>
      </c>
      <c r="E84">
        <v>0</v>
      </c>
      <c r="F84">
        <v>10699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1475058370</v>
      </c>
      <c r="B85">
        <v>166</v>
      </c>
      <c r="C85" t="s">
        <v>11</v>
      </c>
      <c r="D85">
        <v>6523618</v>
      </c>
      <c r="E85">
        <v>0</v>
      </c>
      <c r="F85">
        <v>11559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1475058372</v>
      </c>
      <c r="B86">
        <v>168</v>
      </c>
      <c r="C86" t="s">
        <v>11</v>
      </c>
      <c r="D86">
        <v>5812087</v>
      </c>
      <c r="E86">
        <v>0</v>
      </c>
      <c r="F86">
        <v>11630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1475058374</v>
      </c>
      <c r="B87">
        <v>170</v>
      </c>
      <c r="C87" t="s">
        <v>11</v>
      </c>
      <c r="D87">
        <v>3048325</v>
      </c>
      <c r="E87">
        <v>0</v>
      </c>
      <c r="F87">
        <v>7922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1475058376</v>
      </c>
      <c r="B88">
        <v>172</v>
      </c>
      <c r="C88" t="s">
        <v>11</v>
      </c>
      <c r="D88">
        <v>4226320</v>
      </c>
      <c r="E88">
        <v>0</v>
      </c>
      <c r="F88">
        <v>9123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1475058378</v>
      </c>
      <c r="B89">
        <v>174</v>
      </c>
      <c r="C89" t="s">
        <v>11</v>
      </c>
      <c r="D89">
        <v>3928747</v>
      </c>
      <c r="E89">
        <v>0</v>
      </c>
      <c r="F89">
        <v>8893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1475058380</v>
      </c>
      <c r="B90">
        <v>176</v>
      </c>
      <c r="C90" t="s">
        <v>11</v>
      </c>
      <c r="D90">
        <v>5766753</v>
      </c>
      <c r="E90">
        <v>0</v>
      </c>
      <c r="F90">
        <v>12485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1475058382</v>
      </c>
      <c r="B91">
        <v>178</v>
      </c>
      <c r="C91" t="s">
        <v>11</v>
      </c>
      <c r="D91">
        <v>4867052</v>
      </c>
      <c r="E91">
        <v>0</v>
      </c>
      <c r="F91">
        <v>10801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1475058384</v>
      </c>
      <c r="B92">
        <v>180</v>
      </c>
      <c r="C92" t="s">
        <v>11</v>
      </c>
      <c r="D92">
        <v>4820440</v>
      </c>
      <c r="E92">
        <v>0</v>
      </c>
      <c r="F92">
        <v>10226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1475058386</v>
      </c>
      <c r="B93">
        <v>182</v>
      </c>
      <c r="C93" t="s">
        <v>11</v>
      </c>
      <c r="D93">
        <v>2566333</v>
      </c>
      <c r="E93">
        <v>0</v>
      </c>
      <c r="F93">
        <v>7363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1475058388</v>
      </c>
      <c r="B94">
        <v>184</v>
      </c>
      <c r="C94" t="s">
        <v>11</v>
      </c>
      <c r="D94">
        <v>3507674</v>
      </c>
      <c r="E94">
        <v>0</v>
      </c>
      <c r="F94">
        <v>9822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1475058390</v>
      </c>
      <c r="B95">
        <v>186</v>
      </c>
      <c r="C95" t="s">
        <v>11</v>
      </c>
      <c r="D95">
        <v>1975524</v>
      </c>
      <c r="E95">
        <v>0</v>
      </c>
      <c r="F95">
        <v>7641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1475058392</v>
      </c>
      <c r="B96">
        <v>188</v>
      </c>
      <c r="C96" t="s">
        <v>11</v>
      </c>
      <c r="D96">
        <v>3761028</v>
      </c>
      <c r="E96">
        <v>0</v>
      </c>
      <c r="F96">
        <v>9701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1475058394</v>
      </c>
      <c r="B97">
        <v>190</v>
      </c>
      <c r="C97" t="s">
        <v>11</v>
      </c>
      <c r="D97">
        <v>4951299</v>
      </c>
      <c r="E97">
        <v>0</v>
      </c>
      <c r="F97">
        <v>10582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1475058396</v>
      </c>
      <c r="B98">
        <v>192</v>
      </c>
      <c r="C98" t="s">
        <v>11</v>
      </c>
      <c r="D98">
        <v>2257556</v>
      </c>
      <c r="E98">
        <v>0</v>
      </c>
      <c r="F98">
        <v>6989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1475058398</v>
      </c>
      <c r="B99">
        <v>194</v>
      </c>
      <c r="C99" t="s">
        <v>11</v>
      </c>
      <c r="D99">
        <v>3238801</v>
      </c>
      <c r="E99">
        <v>0</v>
      </c>
      <c r="F99">
        <v>8792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1475058400</v>
      </c>
      <c r="B100">
        <v>196</v>
      </c>
      <c r="C100" t="s">
        <v>11</v>
      </c>
      <c r="D100">
        <v>3696400</v>
      </c>
      <c r="E100">
        <v>0</v>
      </c>
      <c r="F100">
        <v>8991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1475058402</v>
      </c>
      <c r="B101">
        <v>198</v>
      </c>
      <c r="C101" t="s">
        <v>11</v>
      </c>
      <c r="D101">
        <v>2291476</v>
      </c>
      <c r="E101">
        <v>0</v>
      </c>
      <c r="F101">
        <v>7043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1475058404</v>
      </c>
      <c r="B102">
        <v>200</v>
      </c>
      <c r="C102" t="s">
        <v>11</v>
      </c>
      <c r="D102">
        <v>4083325</v>
      </c>
      <c r="E102">
        <v>0</v>
      </c>
      <c r="F102">
        <v>10204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1475058406</v>
      </c>
      <c r="B103">
        <v>202</v>
      </c>
      <c r="C103" t="s">
        <v>11</v>
      </c>
      <c r="D103">
        <v>2988852</v>
      </c>
      <c r="E103">
        <v>0</v>
      </c>
      <c r="F103">
        <v>8385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1475058408</v>
      </c>
      <c r="B104">
        <v>204</v>
      </c>
      <c r="C104" t="s">
        <v>11</v>
      </c>
      <c r="D104">
        <v>3779025</v>
      </c>
      <c r="E104">
        <v>0</v>
      </c>
      <c r="F104">
        <v>9115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1475058410</v>
      </c>
      <c r="B105">
        <v>206</v>
      </c>
      <c r="C105" t="s">
        <v>11</v>
      </c>
      <c r="D105">
        <v>2632486</v>
      </c>
      <c r="E105">
        <v>0</v>
      </c>
      <c r="F105">
        <v>8662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1475058412</v>
      </c>
      <c r="B106">
        <v>208</v>
      </c>
      <c r="C106" t="s">
        <v>11</v>
      </c>
      <c r="D106">
        <v>4067080</v>
      </c>
      <c r="E106">
        <v>0</v>
      </c>
      <c r="F106">
        <v>9934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1475058414</v>
      </c>
      <c r="B107">
        <v>210</v>
      </c>
      <c r="C107" t="s">
        <v>11</v>
      </c>
      <c r="D107">
        <v>3395228</v>
      </c>
      <c r="E107">
        <v>0</v>
      </c>
      <c r="F107">
        <v>8412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1475058416</v>
      </c>
      <c r="B108">
        <v>212</v>
      </c>
      <c r="C108" t="s">
        <v>11</v>
      </c>
      <c r="D108">
        <v>4263390</v>
      </c>
      <c r="E108">
        <v>0</v>
      </c>
      <c r="F108">
        <v>10057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1475058418</v>
      </c>
      <c r="B109">
        <v>214</v>
      </c>
      <c r="C109" t="s">
        <v>11</v>
      </c>
      <c r="D109">
        <v>2896721</v>
      </c>
      <c r="E109">
        <v>0</v>
      </c>
      <c r="F109">
        <v>7752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1475058420</v>
      </c>
      <c r="B110">
        <v>216</v>
      </c>
      <c r="C110" t="s">
        <v>11</v>
      </c>
      <c r="D110">
        <v>2103111</v>
      </c>
      <c r="E110">
        <v>0</v>
      </c>
      <c r="F110">
        <v>6961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1475058422</v>
      </c>
      <c r="B111">
        <v>218</v>
      </c>
      <c r="C111" t="s">
        <v>11</v>
      </c>
      <c r="D111">
        <v>2125619</v>
      </c>
      <c r="E111">
        <v>0</v>
      </c>
      <c r="F111">
        <v>7060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1475058424</v>
      </c>
      <c r="B112">
        <v>220</v>
      </c>
      <c r="C112" t="s">
        <v>11</v>
      </c>
      <c r="D112">
        <v>3108664</v>
      </c>
      <c r="E112">
        <v>0</v>
      </c>
      <c r="F112">
        <v>8197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1475058426</v>
      </c>
      <c r="B113">
        <v>222</v>
      </c>
      <c r="C113" t="s">
        <v>11</v>
      </c>
      <c r="D113">
        <v>2078263</v>
      </c>
      <c r="E113">
        <v>0</v>
      </c>
      <c r="F113">
        <v>6676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1475058428</v>
      </c>
      <c r="B114">
        <v>224</v>
      </c>
      <c r="C114" t="s">
        <v>11</v>
      </c>
      <c r="D114">
        <v>3230970</v>
      </c>
      <c r="E114">
        <v>0</v>
      </c>
      <c r="F114">
        <v>8294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1475058430</v>
      </c>
      <c r="B115">
        <v>226</v>
      </c>
      <c r="C115" t="s">
        <v>11</v>
      </c>
      <c r="D115">
        <v>2566229</v>
      </c>
      <c r="E115">
        <v>0</v>
      </c>
      <c r="F115">
        <v>8061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1475058432</v>
      </c>
      <c r="B116">
        <v>228</v>
      </c>
      <c r="C116" t="s">
        <v>11</v>
      </c>
      <c r="D116">
        <v>8894008</v>
      </c>
      <c r="E116">
        <v>0</v>
      </c>
      <c r="F116">
        <v>14529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1475058434</v>
      </c>
      <c r="B117">
        <v>230</v>
      </c>
      <c r="C117" t="s">
        <v>11</v>
      </c>
      <c r="D117">
        <v>3252230</v>
      </c>
      <c r="E117">
        <v>0</v>
      </c>
      <c r="F117">
        <v>7684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1475058436</v>
      </c>
      <c r="B118">
        <v>232</v>
      </c>
      <c r="C118" t="s">
        <v>11</v>
      </c>
      <c r="D118">
        <v>2295895</v>
      </c>
      <c r="E118">
        <v>0</v>
      </c>
      <c r="F118">
        <v>6962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1475058438</v>
      </c>
      <c r="B119">
        <v>234</v>
      </c>
      <c r="C119" t="s">
        <v>11</v>
      </c>
      <c r="D119">
        <v>2409947</v>
      </c>
      <c r="E119">
        <v>0</v>
      </c>
      <c r="F119">
        <v>6458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1475058440</v>
      </c>
      <c r="B120">
        <v>236</v>
      </c>
      <c r="C120" t="s">
        <v>11</v>
      </c>
      <c r="D120">
        <v>5506334</v>
      </c>
      <c r="E120">
        <v>0</v>
      </c>
      <c r="F120">
        <v>10242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1475058442</v>
      </c>
      <c r="B121">
        <v>238</v>
      </c>
      <c r="C121" t="s">
        <v>11</v>
      </c>
      <c r="D121">
        <v>2540584</v>
      </c>
      <c r="E121">
        <v>0</v>
      </c>
      <c r="F121">
        <v>7099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1475058444</v>
      </c>
      <c r="B122">
        <v>240</v>
      </c>
      <c r="C122" t="s">
        <v>11</v>
      </c>
      <c r="D122">
        <v>6489678</v>
      </c>
      <c r="E122">
        <v>0</v>
      </c>
      <c r="F122">
        <v>10477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1475058446</v>
      </c>
      <c r="B123">
        <v>242</v>
      </c>
      <c r="C123" t="s">
        <v>11</v>
      </c>
      <c r="D123">
        <v>3231642</v>
      </c>
      <c r="E123">
        <v>0</v>
      </c>
      <c r="F123">
        <v>7951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1475058448</v>
      </c>
      <c r="B124">
        <v>244</v>
      </c>
      <c r="C124" t="s">
        <v>11</v>
      </c>
      <c r="D124">
        <v>2016264</v>
      </c>
      <c r="E124">
        <v>0</v>
      </c>
      <c r="F124">
        <v>6695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1475058450</v>
      </c>
      <c r="B125">
        <v>246</v>
      </c>
      <c r="C125" t="s">
        <v>11</v>
      </c>
      <c r="D125">
        <v>1935409</v>
      </c>
      <c r="E125">
        <v>0</v>
      </c>
      <c r="F125">
        <v>6372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1475058452</v>
      </c>
      <c r="B126">
        <v>248</v>
      </c>
      <c r="C126" t="s">
        <v>11</v>
      </c>
      <c r="D126">
        <v>2630403</v>
      </c>
      <c r="E126">
        <v>0</v>
      </c>
      <c r="F126">
        <v>7331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1475058454</v>
      </c>
      <c r="B127">
        <v>250</v>
      </c>
      <c r="C127" t="s">
        <v>11</v>
      </c>
      <c r="D127">
        <v>6756464</v>
      </c>
      <c r="E127">
        <v>0</v>
      </c>
      <c r="F127">
        <v>12340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1475058456</v>
      </c>
      <c r="B128">
        <v>252</v>
      </c>
      <c r="C128" t="s">
        <v>11</v>
      </c>
      <c r="D128">
        <v>6420385</v>
      </c>
      <c r="E128">
        <v>0</v>
      </c>
      <c r="F128">
        <v>12296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1475058458</v>
      </c>
      <c r="B129">
        <v>254</v>
      </c>
      <c r="C129" t="s">
        <v>11</v>
      </c>
      <c r="D129">
        <v>3094848</v>
      </c>
      <c r="E129">
        <v>0</v>
      </c>
      <c r="F129">
        <v>8972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1475058460</v>
      </c>
      <c r="B130">
        <v>256</v>
      </c>
      <c r="C130" t="s">
        <v>11</v>
      </c>
      <c r="D130">
        <v>4253163</v>
      </c>
      <c r="E130">
        <v>0</v>
      </c>
      <c r="F130">
        <v>10300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1475058462</v>
      </c>
      <c r="B131">
        <v>258</v>
      </c>
      <c r="C131" t="s">
        <v>11</v>
      </c>
      <c r="D131">
        <v>3696142</v>
      </c>
      <c r="E131">
        <v>0</v>
      </c>
      <c r="F131">
        <v>8959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1475058464</v>
      </c>
      <c r="B132">
        <v>260</v>
      </c>
      <c r="C132" t="s">
        <v>11</v>
      </c>
      <c r="D132">
        <v>3716951</v>
      </c>
      <c r="E132">
        <v>0</v>
      </c>
      <c r="F132">
        <v>10098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1475058466</v>
      </c>
      <c r="B133">
        <v>262</v>
      </c>
      <c r="C133" t="s">
        <v>11</v>
      </c>
      <c r="D133">
        <v>3196396</v>
      </c>
      <c r="E133">
        <v>0</v>
      </c>
      <c r="F133">
        <v>7980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1475058468</v>
      </c>
      <c r="B134">
        <v>264</v>
      </c>
      <c r="C134" t="s">
        <v>11</v>
      </c>
      <c r="D134">
        <v>5154493</v>
      </c>
      <c r="E134">
        <v>0</v>
      </c>
      <c r="F134">
        <v>9847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1475058470</v>
      </c>
      <c r="B135">
        <v>266</v>
      </c>
      <c r="C135" t="s">
        <v>11</v>
      </c>
      <c r="D135">
        <v>3291847</v>
      </c>
      <c r="E135">
        <v>0</v>
      </c>
      <c r="F135">
        <v>8963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1475058472</v>
      </c>
      <c r="B136">
        <v>268</v>
      </c>
      <c r="C136" t="s">
        <v>11</v>
      </c>
      <c r="D136">
        <v>3007214</v>
      </c>
      <c r="E136">
        <v>0</v>
      </c>
      <c r="F136">
        <v>8591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1475058474</v>
      </c>
      <c r="B137">
        <v>270</v>
      </c>
      <c r="C137" t="s">
        <v>11</v>
      </c>
      <c r="D137">
        <v>3374503</v>
      </c>
      <c r="E137">
        <v>0</v>
      </c>
      <c r="F137">
        <v>9295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1475058476</v>
      </c>
      <c r="B138">
        <v>272</v>
      </c>
      <c r="C138" t="s">
        <v>11</v>
      </c>
      <c r="D138">
        <v>6466707</v>
      </c>
      <c r="E138">
        <v>0</v>
      </c>
      <c r="F138">
        <v>11774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1475058478</v>
      </c>
      <c r="B139">
        <v>274</v>
      </c>
      <c r="C139" t="s">
        <v>11</v>
      </c>
      <c r="D139">
        <v>4184601</v>
      </c>
      <c r="E139">
        <v>0</v>
      </c>
      <c r="F139">
        <v>8849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1475058480</v>
      </c>
      <c r="B140">
        <v>276</v>
      </c>
      <c r="C140" t="s">
        <v>11</v>
      </c>
      <c r="D140">
        <v>1737538</v>
      </c>
      <c r="E140">
        <v>0</v>
      </c>
      <c r="F140">
        <v>6134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1475058482</v>
      </c>
      <c r="B141">
        <v>278</v>
      </c>
      <c r="C141" t="s">
        <v>11</v>
      </c>
      <c r="D141">
        <v>5518664</v>
      </c>
      <c r="E141">
        <v>0</v>
      </c>
      <c r="F141">
        <v>10383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1475058484</v>
      </c>
      <c r="B142">
        <v>280</v>
      </c>
      <c r="C142" t="s">
        <v>11</v>
      </c>
      <c r="D142">
        <v>6038460</v>
      </c>
      <c r="E142">
        <v>0</v>
      </c>
      <c r="F142">
        <v>10904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1475058486</v>
      </c>
      <c r="B143">
        <v>282</v>
      </c>
      <c r="C143" t="s">
        <v>11</v>
      </c>
      <c r="D143">
        <v>7916452</v>
      </c>
      <c r="E143">
        <v>0</v>
      </c>
      <c r="F143">
        <v>12488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1475058488</v>
      </c>
      <c r="B144">
        <v>284</v>
      </c>
      <c r="C144" t="s">
        <v>11</v>
      </c>
      <c r="D144">
        <v>6782748</v>
      </c>
      <c r="E144">
        <v>0</v>
      </c>
      <c r="F144">
        <v>12121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1475058490</v>
      </c>
      <c r="B145">
        <v>286</v>
      </c>
      <c r="C145" t="s">
        <v>11</v>
      </c>
      <c r="D145">
        <v>6523817</v>
      </c>
      <c r="E145">
        <v>0</v>
      </c>
      <c r="F145">
        <v>11976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1475058492</v>
      </c>
      <c r="B146">
        <v>288</v>
      </c>
      <c r="C146" t="s">
        <v>11</v>
      </c>
      <c r="D146">
        <v>7410211</v>
      </c>
      <c r="E146">
        <v>0</v>
      </c>
      <c r="F146">
        <v>13507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1475058494</v>
      </c>
      <c r="B147">
        <v>290</v>
      </c>
      <c r="C147" t="s">
        <v>11</v>
      </c>
      <c r="D147">
        <v>3938583</v>
      </c>
      <c r="E147">
        <v>0</v>
      </c>
      <c r="F147">
        <v>8988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1475058496</v>
      </c>
      <c r="B148">
        <v>292</v>
      </c>
      <c r="C148" t="s">
        <v>11</v>
      </c>
      <c r="D148">
        <v>6487506</v>
      </c>
      <c r="E148">
        <v>0</v>
      </c>
      <c r="F148">
        <v>10721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1475058498</v>
      </c>
      <c r="B149">
        <v>294</v>
      </c>
      <c r="C149" t="s">
        <v>11</v>
      </c>
      <c r="D149">
        <v>3358804</v>
      </c>
      <c r="E149">
        <v>0</v>
      </c>
      <c r="F149">
        <v>8342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1475058500</v>
      </c>
      <c r="B150">
        <v>296</v>
      </c>
      <c r="C150" t="s">
        <v>11</v>
      </c>
      <c r="D150">
        <v>4599108</v>
      </c>
      <c r="E150">
        <v>0</v>
      </c>
      <c r="F150">
        <v>9880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1475058502</v>
      </c>
      <c r="B151">
        <v>298</v>
      </c>
      <c r="C151" t="s">
        <v>11</v>
      </c>
      <c r="D151">
        <v>2943568</v>
      </c>
      <c r="E151">
        <v>0</v>
      </c>
      <c r="F151">
        <v>8584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1475058504</v>
      </c>
      <c r="B152">
        <v>300</v>
      </c>
      <c r="C152" t="s">
        <v>11</v>
      </c>
      <c r="D152">
        <v>6498025</v>
      </c>
      <c r="E152">
        <v>0</v>
      </c>
      <c r="F152">
        <v>11229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1475058506</v>
      </c>
      <c r="B153">
        <v>302</v>
      </c>
      <c r="C153" t="s">
        <v>11</v>
      </c>
      <c r="D153">
        <v>8583097</v>
      </c>
      <c r="E153">
        <v>0</v>
      </c>
      <c r="F153">
        <v>12820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1475058508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1475058510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1475058512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1475058514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1475058608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1475058610</v>
      </c>
      <c r="B3">
        <v>2</v>
      </c>
      <c r="C3" t="s">
        <v>11</v>
      </c>
      <c r="D3">
        <v>2364085</v>
      </c>
      <c r="E3">
        <v>0</v>
      </c>
      <c r="F3">
        <v>7579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1475058612</v>
      </c>
      <c r="B4">
        <v>4</v>
      </c>
      <c r="C4" t="s">
        <v>11</v>
      </c>
      <c r="D4">
        <v>3695109</v>
      </c>
      <c r="E4">
        <v>0</v>
      </c>
      <c r="F4">
        <v>10681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1475058614</v>
      </c>
      <c r="B5">
        <v>6</v>
      </c>
      <c r="C5" t="s">
        <v>11</v>
      </c>
      <c r="D5">
        <v>4424484</v>
      </c>
      <c r="E5">
        <v>0</v>
      </c>
      <c r="F5">
        <v>10836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1475058616</v>
      </c>
      <c r="B6">
        <v>8</v>
      </c>
      <c r="C6" t="s">
        <v>11</v>
      </c>
      <c r="D6">
        <v>5862931</v>
      </c>
      <c r="E6">
        <v>0</v>
      </c>
      <c r="F6">
        <v>11734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1475058618</v>
      </c>
      <c r="B7">
        <v>10</v>
      </c>
      <c r="C7" t="s">
        <v>11</v>
      </c>
      <c r="D7">
        <v>1585402</v>
      </c>
      <c r="E7">
        <v>0</v>
      </c>
      <c r="F7">
        <v>6921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1475058620</v>
      </c>
      <c r="B8">
        <v>12</v>
      </c>
      <c r="C8" t="s">
        <v>11</v>
      </c>
      <c r="D8">
        <v>1690935</v>
      </c>
      <c r="E8">
        <v>0</v>
      </c>
      <c r="F8">
        <v>7231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1475058622</v>
      </c>
      <c r="B9">
        <v>14</v>
      </c>
      <c r="C9" t="s">
        <v>11</v>
      </c>
      <c r="D9">
        <v>6793964</v>
      </c>
      <c r="E9">
        <v>0</v>
      </c>
      <c r="F9">
        <v>12314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1475058624</v>
      </c>
      <c r="B10">
        <v>16</v>
      </c>
      <c r="C10" t="s">
        <v>11</v>
      </c>
      <c r="D10">
        <v>3113833</v>
      </c>
      <c r="E10">
        <v>0</v>
      </c>
      <c r="F10">
        <v>8983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1475058626</v>
      </c>
      <c r="B11">
        <v>18</v>
      </c>
      <c r="C11" t="s">
        <v>11</v>
      </c>
      <c r="D11">
        <v>6873548</v>
      </c>
      <c r="E11">
        <v>0</v>
      </c>
      <c r="F11">
        <v>13351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1475058628</v>
      </c>
      <c r="B12">
        <v>20</v>
      </c>
      <c r="C12" t="s">
        <v>11</v>
      </c>
      <c r="D12">
        <v>3077645</v>
      </c>
      <c r="E12">
        <v>0</v>
      </c>
      <c r="F12">
        <v>9596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1475058630</v>
      </c>
      <c r="B13">
        <v>22</v>
      </c>
      <c r="C13" t="s">
        <v>11</v>
      </c>
      <c r="D13">
        <v>3956653</v>
      </c>
      <c r="E13">
        <v>0</v>
      </c>
      <c r="F13">
        <v>10470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1475058632</v>
      </c>
      <c r="B14">
        <v>24</v>
      </c>
      <c r="C14" t="s">
        <v>11</v>
      </c>
      <c r="D14">
        <v>6683013</v>
      </c>
      <c r="E14">
        <v>0</v>
      </c>
      <c r="F14">
        <v>13396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1475058634</v>
      </c>
      <c r="B15">
        <v>26</v>
      </c>
      <c r="C15" t="s">
        <v>11</v>
      </c>
      <c r="D15">
        <v>6059142</v>
      </c>
      <c r="E15">
        <v>0</v>
      </c>
      <c r="F15">
        <v>13088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1475058636</v>
      </c>
      <c r="B16">
        <v>28</v>
      </c>
      <c r="C16" t="s">
        <v>11</v>
      </c>
      <c r="D16">
        <v>6595735</v>
      </c>
      <c r="E16">
        <v>0</v>
      </c>
      <c r="F16">
        <v>13563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1475058638</v>
      </c>
      <c r="B17">
        <v>30</v>
      </c>
      <c r="C17" t="s">
        <v>11</v>
      </c>
      <c r="D17">
        <v>8262970</v>
      </c>
      <c r="E17">
        <v>0</v>
      </c>
      <c r="F17">
        <v>15525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1475058640</v>
      </c>
      <c r="B18">
        <v>32</v>
      </c>
      <c r="C18" t="s">
        <v>11</v>
      </c>
      <c r="D18">
        <v>7409808</v>
      </c>
      <c r="E18">
        <v>0</v>
      </c>
      <c r="F18">
        <v>14914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1475058642</v>
      </c>
      <c r="B19">
        <v>34</v>
      </c>
      <c r="C19" t="s">
        <v>11</v>
      </c>
      <c r="D19">
        <v>6698342</v>
      </c>
      <c r="E19">
        <v>0</v>
      </c>
      <c r="F19">
        <v>12819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1475058644</v>
      </c>
      <c r="B20">
        <v>36</v>
      </c>
      <c r="C20" t="s">
        <v>11</v>
      </c>
      <c r="D20">
        <v>5880891</v>
      </c>
      <c r="E20">
        <v>0</v>
      </c>
      <c r="F20">
        <v>12591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1475058646</v>
      </c>
      <c r="B21">
        <v>38</v>
      </c>
      <c r="C21" t="s">
        <v>11</v>
      </c>
      <c r="D21">
        <v>7101841</v>
      </c>
      <c r="E21">
        <v>0</v>
      </c>
      <c r="F21">
        <v>13612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1475058648</v>
      </c>
      <c r="B22">
        <v>40</v>
      </c>
      <c r="C22" t="s">
        <v>11</v>
      </c>
      <c r="D22">
        <v>6584576</v>
      </c>
      <c r="E22">
        <v>0</v>
      </c>
      <c r="F22">
        <v>13674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1475058650</v>
      </c>
      <c r="B23">
        <v>42</v>
      </c>
      <c r="C23" t="s">
        <v>11</v>
      </c>
      <c r="D23">
        <v>4626133</v>
      </c>
      <c r="E23">
        <v>0</v>
      </c>
      <c r="F23">
        <v>10347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1475058652</v>
      </c>
      <c r="B24">
        <v>44</v>
      </c>
      <c r="C24" t="s">
        <v>11</v>
      </c>
      <c r="D24">
        <v>6241495</v>
      </c>
      <c r="E24">
        <v>0</v>
      </c>
      <c r="F24">
        <v>13170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1475058654</v>
      </c>
      <c r="B25">
        <v>46</v>
      </c>
      <c r="C25" t="s">
        <v>11</v>
      </c>
      <c r="D25">
        <v>7709593</v>
      </c>
      <c r="E25">
        <v>0</v>
      </c>
      <c r="F25">
        <v>14183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1475058656</v>
      </c>
      <c r="B26">
        <v>48</v>
      </c>
      <c r="C26" t="s">
        <v>11</v>
      </c>
      <c r="D26">
        <v>3507722</v>
      </c>
      <c r="E26">
        <v>0</v>
      </c>
      <c r="F26">
        <v>9000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1475058658</v>
      </c>
      <c r="B27">
        <v>50</v>
      </c>
      <c r="C27" t="s">
        <v>11</v>
      </c>
      <c r="D27">
        <v>4636183</v>
      </c>
      <c r="E27">
        <v>0</v>
      </c>
      <c r="F27">
        <v>10279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1475058660</v>
      </c>
      <c r="B28">
        <v>52</v>
      </c>
      <c r="C28" t="s">
        <v>11</v>
      </c>
      <c r="D28">
        <v>4773015</v>
      </c>
      <c r="E28">
        <v>0</v>
      </c>
      <c r="F28">
        <v>10836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1475058662</v>
      </c>
      <c r="B29">
        <v>54</v>
      </c>
      <c r="C29" t="s">
        <v>11</v>
      </c>
      <c r="D29">
        <v>3566638</v>
      </c>
      <c r="E29">
        <v>0</v>
      </c>
      <c r="F29">
        <v>8949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1475058664</v>
      </c>
      <c r="B30">
        <v>56</v>
      </c>
      <c r="C30" t="s">
        <v>11</v>
      </c>
      <c r="D30">
        <v>3789893</v>
      </c>
      <c r="E30">
        <v>0</v>
      </c>
      <c r="F30">
        <v>9951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1475058666</v>
      </c>
      <c r="B31">
        <v>58</v>
      </c>
      <c r="C31" t="s">
        <v>11</v>
      </c>
      <c r="D31">
        <v>5468353</v>
      </c>
      <c r="E31">
        <v>0</v>
      </c>
      <c r="F31">
        <v>11928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1475058668</v>
      </c>
      <c r="B32">
        <v>60</v>
      </c>
      <c r="C32" t="s">
        <v>11</v>
      </c>
      <c r="D32">
        <v>1699778</v>
      </c>
      <c r="E32">
        <v>0</v>
      </c>
      <c r="F32">
        <v>7694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1475058670</v>
      </c>
      <c r="B33">
        <v>62</v>
      </c>
      <c r="C33" t="s">
        <v>11</v>
      </c>
      <c r="D33">
        <v>2010089</v>
      </c>
      <c r="E33">
        <v>0</v>
      </c>
      <c r="F33">
        <v>8060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1475058672</v>
      </c>
      <c r="B34">
        <v>64</v>
      </c>
      <c r="C34" t="s">
        <v>11</v>
      </c>
      <c r="D34">
        <v>2017197</v>
      </c>
      <c r="E34">
        <v>0</v>
      </c>
      <c r="F34">
        <v>7886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1475058674</v>
      </c>
      <c r="B35">
        <v>66</v>
      </c>
      <c r="C35" t="s">
        <v>11</v>
      </c>
      <c r="D35">
        <v>4036284</v>
      </c>
      <c r="E35">
        <v>0</v>
      </c>
      <c r="F35">
        <v>9884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1475058676</v>
      </c>
      <c r="B36">
        <v>68</v>
      </c>
      <c r="C36" t="s">
        <v>11</v>
      </c>
      <c r="D36">
        <v>8791918</v>
      </c>
      <c r="E36">
        <v>0</v>
      </c>
      <c r="F36">
        <v>13698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1475058678</v>
      </c>
      <c r="B37">
        <v>70</v>
      </c>
      <c r="C37" t="s">
        <v>11</v>
      </c>
      <c r="D37">
        <v>3846629</v>
      </c>
      <c r="E37">
        <v>0</v>
      </c>
      <c r="F37">
        <v>10170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1475058680</v>
      </c>
      <c r="B38">
        <v>72</v>
      </c>
      <c r="C38" t="s">
        <v>11</v>
      </c>
      <c r="D38">
        <v>2252043</v>
      </c>
      <c r="E38">
        <v>0</v>
      </c>
      <c r="F38">
        <v>7561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1475058682</v>
      </c>
      <c r="B39">
        <v>74</v>
      </c>
      <c r="C39" t="s">
        <v>11</v>
      </c>
      <c r="D39">
        <v>3736882</v>
      </c>
      <c r="E39">
        <v>0</v>
      </c>
      <c r="F39">
        <v>8809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1475058684</v>
      </c>
      <c r="B40">
        <v>76</v>
      </c>
      <c r="C40" t="s">
        <v>11</v>
      </c>
      <c r="D40">
        <v>8419454</v>
      </c>
      <c r="E40">
        <v>0</v>
      </c>
      <c r="F40">
        <v>13850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1475058686</v>
      </c>
      <c r="B41">
        <v>78</v>
      </c>
      <c r="C41" t="s">
        <v>11</v>
      </c>
      <c r="D41">
        <v>7001394</v>
      </c>
      <c r="E41">
        <v>0</v>
      </c>
      <c r="F41">
        <v>12676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1475058688</v>
      </c>
      <c r="B42">
        <v>80</v>
      </c>
      <c r="C42" t="s">
        <v>11</v>
      </c>
      <c r="D42">
        <v>2961656</v>
      </c>
      <c r="E42">
        <v>0</v>
      </c>
      <c r="F42">
        <v>9186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1475058690</v>
      </c>
      <c r="B43">
        <v>82</v>
      </c>
      <c r="C43" t="s">
        <v>11</v>
      </c>
      <c r="D43">
        <v>5865543</v>
      </c>
      <c r="E43">
        <v>0</v>
      </c>
      <c r="F43">
        <v>11891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1475058692</v>
      </c>
      <c r="B44">
        <v>84</v>
      </c>
      <c r="C44" t="s">
        <v>11</v>
      </c>
      <c r="D44">
        <v>7719187</v>
      </c>
      <c r="E44">
        <v>0</v>
      </c>
      <c r="F44">
        <v>14179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1475058694</v>
      </c>
      <c r="B45">
        <v>86</v>
      </c>
      <c r="C45" t="s">
        <v>11</v>
      </c>
      <c r="D45">
        <v>4764473</v>
      </c>
      <c r="E45">
        <v>0</v>
      </c>
      <c r="F45">
        <v>10534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1475058696</v>
      </c>
      <c r="B46">
        <v>88</v>
      </c>
      <c r="C46" t="s">
        <v>11</v>
      </c>
      <c r="D46">
        <v>7195315</v>
      </c>
      <c r="E46">
        <v>0</v>
      </c>
      <c r="F46">
        <v>13200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1475058698</v>
      </c>
      <c r="B47">
        <v>90</v>
      </c>
      <c r="C47" t="s">
        <v>11</v>
      </c>
      <c r="D47">
        <v>5953954</v>
      </c>
      <c r="E47">
        <v>0</v>
      </c>
      <c r="F47">
        <v>12678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1475058700</v>
      </c>
      <c r="B48">
        <v>92</v>
      </c>
      <c r="C48" t="s">
        <v>11</v>
      </c>
      <c r="D48">
        <v>5655832</v>
      </c>
      <c r="E48">
        <v>0</v>
      </c>
      <c r="F48">
        <v>13098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1475058702</v>
      </c>
      <c r="B49">
        <v>94</v>
      </c>
      <c r="C49" t="s">
        <v>11</v>
      </c>
      <c r="D49">
        <v>3301097</v>
      </c>
      <c r="E49">
        <v>0</v>
      </c>
      <c r="F49">
        <v>8975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1475058704</v>
      </c>
      <c r="B50">
        <v>96</v>
      </c>
      <c r="C50" t="s">
        <v>11</v>
      </c>
      <c r="D50">
        <v>3230276</v>
      </c>
      <c r="E50">
        <v>0</v>
      </c>
      <c r="F50">
        <v>9704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1475058706</v>
      </c>
      <c r="B51">
        <v>98</v>
      </c>
      <c r="C51" t="s">
        <v>11</v>
      </c>
      <c r="D51">
        <v>9369502</v>
      </c>
      <c r="E51">
        <v>0</v>
      </c>
      <c r="F51">
        <v>15657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1475058708</v>
      </c>
      <c r="B52">
        <v>100</v>
      </c>
      <c r="C52" t="s">
        <v>11</v>
      </c>
      <c r="D52">
        <v>2625891</v>
      </c>
      <c r="E52">
        <v>0</v>
      </c>
      <c r="F52">
        <v>8389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1475058710</v>
      </c>
      <c r="B53">
        <v>102</v>
      </c>
      <c r="C53" t="s">
        <v>11</v>
      </c>
      <c r="D53">
        <v>1506244</v>
      </c>
      <c r="E53">
        <v>0</v>
      </c>
      <c r="F53">
        <v>6947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1475058712</v>
      </c>
      <c r="B54">
        <v>104</v>
      </c>
      <c r="C54" t="s">
        <v>11</v>
      </c>
      <c r="D54">
        <v>2265901</v>
      </c>
      <c r="E54">
        <v>0</v>
      </c>
      <c r="F54">
        <v>7535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1475058714</v>
      </c>
      <c r="B55">
        <v>106</v>
      </c>
      <c r="C55" t="s">
        <v>11</v>
      </c>
      <c r="D55">
        <v>2563717</v>
      </c>
      <c r="E55">
        <v>0</v>
      </c>
      <c r="F55">
        <v>8812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1475058716</v>
      </c>
      <c r="B56">
        <v>108</v>
      </c>
      <c r="C56" t="s">
        <v>11</v>
      </c>
      <c r="D56">
        <v>3581699</v>
      </c>
      <c r="E56">
        <v>0</v>
      </c>
      <c r="F56">
        <v>10685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1475058718</v>
      </c>
      <c r="B57">
        <v>110</v>
      </c>
      <c r="C57" t="s">
        <v>11</v>
      </c>
      <c r="D57">
        <v>9712481</v>
      </c>
      <c r="E57">
        <v>0</v>
      </c>
      <c r="F57">
        <v>16598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1475058720</v>
      </c>
      <c r="B58">
        <v>112</v>
      </c>
      <c r="C58" t="s">
        <v>11</v>
      </c>
      <c r="D58">
        <v>5549563</v>
      </c>
      <c r="E58">
        <v>0</v>
      </c>
      <c r="F58">
        <v>11443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1475058722</v>
      </c>
      <c r="B59">
        <v>114</v>
      </c>
      <c r="C59" t="s">
        <v>11</v>
      </c>
      <c r="D59">
        <v>7900306</v>
      </c>
      <c r="E59">
        <v>0</v>
      </c>
      <c r="F59">
        <v>14132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1475058724</v>
      </c>
      <c r="B60">
        <v>116</v>
      </c>
      <c r="C60" t="s">
        <v>11</v>
      </c>
      <c r="D60">
        <v>7249121</v>
      </c>
      <c r="E60">
        <v>0</v>
      </c>
      <c r="F60">
        <v>13461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1475058726</v>
      </c>
      <c r="B61">
        <v>118</v>
      </c>
      <c r="C61" t="s">
        <v>11</v>
      </c>
      <c r="D61">
        <v>4182646</v>
      </c>
      <c r="E61">
        <v>0</v>
      </c>
      <c r="F61">
        <v>10292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1475058728</v>
      </c>
      <c r="B62">
        <v>120</v>
      </c>
      <c r="C62" t="s">
        <v>11</v>
      </c>
      <c r="D62">
        <v>5927758</v>
      </c>
      <c r="E62">
        <v>0</v>
      </c>
      <c r="F62">
        <v>12161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1475058730</v>
      </c>
      <c r="B63">
        <v>122</v>
      </c>
      <c r="C63" t="s">
        <v>11</v>
      </c>
      <c r="D63">
        <v>8123683</v>
      </c>
      <c r="E63">
        <v>0</v>
      </c>
      <c r="F63">
        <v>14486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1475058732</v>
      </c>
      <c r="B64">
        <v>124</v>
      </c>
      <c r="C64" t="s">
        <v>11</v>
      </c>
      <c r="D64">
        <v>7744357</v>
      </c>
      <c r="E64">
        <v>0</v>
      </c>
      <c r="F64">
        <v>14447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1475058734</v>
      </c>
      <c r="B65">
        <v>126</v>
      </c>
      <c r="C65" t="s">
        <v>11</v>
      </c>
      <c r="D65">
        <v>3669656</v>
      </c>
      <c r="E65">
        <v>0</v>
      </c>
      <c r="F65">
        <v>10246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1475058736</v>
      </c>
      <c r="B66">
        <v>128</v>
      </c>
      <c r="C66" t="s">
        <v>11</v>
      </c>
      <c r="D66">
        <v>4399635</v>
      </c>
      <c r="E66">
        <v>0</v>
      </c>
      <c r="F66">
        <v>11169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1475058738</v>
      </c>
      <c r="B67">
        <v>130</v>
      </c>
      <c r="C67" t="s">
        <v>11</v>
      </c>
      <c r="D67">
        <v>9544930</v>
      </c>
      <c r="E67">
        <v>0</v>
      </c>
      <c r="F67">
        <v>15562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1475058740</v>
      </c>
      <c r="B68">
        <v>132</v>
      </c>
      <c r="C68" t="s">
        <v>11</v>
      </c>
      <c r="D68">
        <v>4219902</v>
      </c>
      <c r="E68">
        <v>0</v>
      </c>
      <c r="F68">
        <v>9552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1475058742</v>
      </c>
      <c r="B69">
        <v>134</v>
      </c>
      <c r="C69" t="s">
        <v>11</v>
      </c>
      <c r="D69">
        <v>7223294</v>
      </c>
      <c r="E69">
        <v>0</v>
      </c>
      <c r="F69">
        <v>13448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1475058744</v>
      </c>
      <c r="B70">
        <v>136</v>
      </c>
      <c r="C70" t="s">
        <v>11</v>
      </c>
      <c r="D70">
        <v>4131925</v>
      </c>
      <c r="E70">
        <v>0</v>
      </c>
      <c r="F70">
        <v>10268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1475058746</v>
      </c>
      <c r="B71">
        <v>138</v>
      </c>
      <c r="C71" t="s">
        <v>11</v>
      </c>
      <c r="D71">
        <v>2447470</v>
      </c>
      <c r="E71">
        <v>0</v>
      </c>
      <c r="F71">
        <v>8211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1475058748</v>
      </c>
      <c r="B72">
        <v>140</v>
      </c>
      <c r="C72" t="s">
        <v>11</v>
      </c>
      <c r="D72">
        <v>3172597</v>
      </c>
      <c r="E72">
        <v>0</v>
      </c>
      <c r="F72">
        <v>9104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1475058750</v>
      </c>
      <c r="B73">
        <v>142</v>
      </c>
      <c r="C73" t="s">
        <v>11</v>
      </c>
      <c r="D73">
        <v>7973736</v>
      </c>
      <c r="E73">
        <v>0</v>
      </c>
      <c r="F73">
        <v>14924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1475058752</v>
      </c>
      <c r="B74">
        <v>144</v>
      </c>
      <c r="C74" t="s">
        <v>11</v>
      </c>
      <c r="D74">
        <v>5908330</v>
      </c>
      <c r="E74">
        <v>0</v>
      </c>
      <c r="F74">
        <v>12011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1475058754</v>
      </c>
      <c r="B75">
        <v>146</v>
      </c>
      <c r="C75" t="s">
        <v>11</v>
      </c>
      <c r="D75">
        <v>6101268</v>
      </c>
      <c r="E75">
        <v>0</v>
      </c>
      <c r="F75">
        <v>12812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1475058756</v>
      </c>
      <c r="B76">
        <v>148</v>
      </c>
      <c r="C76" t="s">
        <v>11</v>
      </c>
      <c r="D76">
        <v>11381156</v>
      </c>
      <c r="E76">
        <v>0</v>
      </c>
      <c r="F76">
        <v>18738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1475058758</v>
      </c>
      <c r="B77">
        <v>150</v>
      </c>
      <c r="C77" t="s">
        <v>11</v>
      </c>
      <c r="D77">
        <v>10249059</v>
      </c>
      <c r="E77">
        <v>0</v>
      </c>
      <c r="F77">
        <v>16458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1475058760</v>
      </c>
      <c r="B78">
        <v>152</v>
      </c>
      <c r="C78" t="s">
        <v>11</v>
      </c>
      <c r="D78">
        <v>4966221</v>
      </c>
      <c r="E78">
        <v>0</v>
      </c>
      <c r="F78">
        <v>11301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1475058762</v>
      </c>
      <c r="B79">
        <v>154</v>
      </c>
      <c r="C79" t="s">
        <v>11</v>
      </c>
      <c r="D79">
        <v>6742988</v>
      </c>
      <c r="E79">
        <v>0</v>
      </c>
      <c r="F79">
        <v>13708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1475058764</v>
      </c>
      <c r="B80">
        <v>156</v>
      </c>
      <c r="C80" t="s">
        <v>11</v>
      </c>
      <c r="D80">
        <v>5117592</v>
      </c>
      <c r="E80">
        <v>0</v>
      </c>
      <c r="F80">
        <v>11347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1475058766</v>
      </c>
      <c r="B81">
        <v>158</v>
      </c>
      <c r="C81" t="s">
        <v>11</v>
      </c>
      <c r="D81">
        <v>3613711</v>
      </c>
      <c r="E81">
        <v>0</v>
      </c>
      <c r="F81">
        <v>10099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1475058768</v>
      </c>
      <c r="B82">
        <v>160</v>
      </c>
      <c r="C82" t="s">
        <v>11</v>
      </c>
      <c r="D82">
        <v>2582614</v>
      </c>
      <c r="E82">
        <v>0</v>
      </c>
      <c r="F82">
        <v>8265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1475058770</v>
      </c>
      <c r="B83">
        <v>162</v>
      </c>
      <c r="C83" t="s">
        <v>11</v>
      </c>
      <c r="D83">
        <v>3165600</v>
      </c>
      <c r="E83">
        <v>0</v>
      </c>
      <c r="F83">
        <v>8908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1475058772</v>
      </c>
      <c r="B84">
        <v>164</v>
      </c>
      <c r="C84" t="s">
        <v>11</v>
      </c>
      <c r="D84">
        <v>5799625</v>
      </c>
      <c r="E84">
        <v>0</v>
      </c>
      <c r="F84">
        <v>10826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1475058774</v>
      </c>
      <c r="B85">
        <v>166</v>
      </c>
      <c r="C85" t="s">
        <v>11</v>
      </c>
      <c r="D85">
        <v>6676443</v>
      </c>
      <c r="E85">
        <v>0</v>
      </c>
      <c r="F85">
        <v>11675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1475058776</v>
      </c>
      <c r="B86">
        <v>168</v>
      </c>
      <c r="C86" t="s">
        <v>11</v>
      </c>
      <c r="D86">
        <v>5756294</v>
      </c>
      <c r="E86">
        <v>0</v>
      </c>
      <c r="F86">
        <v>11624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1475058778</v>
      </c>
      <c r="B87">
        <v>170</v>
      </c>
      <c r="C87" t="s">
        <v>11</v>
      </c>
      <c r="D87">
        <v>3089754</v>
      </c>
      <c r="E87">
        <v>0</v>
      </c>
      <c r="F87">
        <v>8009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1475058780</v>
      </c>
      <c r="B88">
        <v>172</v>
      </c>
      <c r="C88" t="s">
        <v>11</v>
      </c>
      <c r="D88">
        <v>4215312</v>
      </c>
      <c r="E88">
        <v>0</v>
      </c>
      <c r="F88">
        <v>9134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1475058782</v>
      </c>
      <c r="B89">
        <v>174</v>
      </c>
      <c r="C89" t="s">
        <v>11</v>
      </c>
      <c r="D89">
        <v>3901692</v>
      </c>
      <c r="E89">
        <v>0</v>
      </c>
      <c r="F89">
        <v>8774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1475058784</v>
      </c>
      <c r="B90">
        <v>176</v>
      </c>
      <c r="C90" t="s">
        <v>11</v>
      </c>
      <c r="D90">
        <v>5713315</v>
      </c>
      <c r="E90">
        <v>0</v>
      </c>
      <c r="F90">
        <v>12508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1475058786</v>
      </c>
      <c r="B91">
        <v>178</v>
      </c>
      <c r="C91" t="s">
        <v>11</v>
      </c>
      <c r="D91">
        <v>4996761</v>
      </c>
      <c r="E91">
        <v>0</v>
      </c>
      <c r="F91">
        <v>10959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1475058788</v>
      </c>
      <c r="B92">
        <v>180</v>
      </c>
      <c r="C92" t="s">
        <v>11</v>
      </c>
      <c r="D92">
        <v>4046812</v>
      </c>
      <c r="E92">
        <v>0</v>
      </c>
      <c r="F92">
        <v>9466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1475058790</v>
      </c>
      <c r="B93">
        <v>182</v>
      </c>
      <c r="C93" t="s">
        <v>11</v>
      </c>
      <c r="D93">
        <v>3326108</v>
      </c>
      <c r="E93">
        <v>0</v>
      </c>
      <c r="F93">
        <v>8035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1475058792</v>
      </c>
      <c r="B94">
        <v>184</v>
      </c>
      <c r="C94" t="s">
        <v>11</v>
      </c>
      <c r="D94">
        <v>3233441</v>
      </c>
      <c r="E94">
        <v>0</v>
      </c>
      <c r="F94">
        <v>9531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1475058794</v>
      </c>
      <c r="B95">
        <v>186</v>
      </c>
      <c r="C95" t="s">
        <v>11</v>
      </c>
      <c r="D95">
        <v>2273837</v>
      </c>
      <c r="E95">
        <v>0</v>
      </c>
      <c r="F95">
        <v>8028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1475058796</v>
      </c>
      <c r="B96">
        <v>188</v>
      </c>
      <c r="C96" t="s">
        <v>11</v>
      </c>
      <c r="D96">
        <v>3702539</v>
      </c>
      <c r="E96">
        <v>0</v>
      </c>
      <c r="F96">
        <v>9529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1475058798</v>
      </c>
      <c r="B97">
        <v>190</v>
      </c>
      <c r="C97" t="s">
        <v>11</v>
      </c>
      <c r="D97">
        <v>4982055</v>
      </c>
      <c r="E97">
        <v>0</v>
      </c>
      <c r="F97">
        <v>10732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1475058800</v>
      </c>
      <c r="B98">
        <v>192</v>
      </c>
      <c r="C98" t="s">
        <v>11</v>
      </c>
      <c r="D98">
        <v>2213241</v>
      </c>
      <c r="E98">
        <v>0</v>
      </c>
      <c r="F98">
        <v>6944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1475058802</v>
      </c>
      <c r="B99">
        <v>194</v>
      </c>
      <c r="C99" t="s">
        <v>11</v>
      </c>
      <c r="D99">
        <v>3301188</v>
      </c>
      <c r="E99">
        <v>0</v>
      </c>
      <c r="F99">
        <v>8850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1475058804</v>
      </c>
      <c r="B100">
        <v>196</v>
      </c>
      <c r="C100" t="s">
        <v>11</v>
      </c>
      <c r="D100">
        <v>3707347</v>
      </c>
      <c r="E100">
        <v>0</v>
      </c>
      <c r="F100">
        <v>8999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1475058806</v>
      </c>
      <c r="B101">
        <v>198</v>
      </c>
      <c r="C101" t="s">
        <v>11</v>
      </c>
      <c r="D101">
        <v>2287236</v>
      </c>
      <c r="E101">
        <v>0</v>
      </c>
      <c r="F101">
        <v>7054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1475058808</v>
      </c>
      <c r="B102">
        <v>200</v>
      </c>
      <c r="C102" t="s">
        <v>11</v>
      </c>
      <c r="D102">
        <v>3992336</v>
      </c>
      <c r="E102">
        <v>0</v>
      </c>
      <c r="F102">
        <v>10074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1475058810</v>
      </c>
      <c r="B103">
        <v>202</v>
      </c>
      <c r="C103" t="s">
        <v>11</v>
      </c>
      <c r="D103">
        <v>3103346</v>
      </c>
      <c r="E103">
        <v>0</v>
      </c>
      <c r="F103">
        <v>8566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1475058812</v>
      </c>
      <c r="B104">
        <v>204</v>
      </c>
      <c r="C104" t="s">
        <v>11</v>
      </c>
      <c r="D104">
        <v>3548461</v>
      </c>
      <c r="E104">
        <v>0</v>
      </c>
      <c r="F104">
        <v>8836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1475058814</v>
      </c>
      <c r="B105">
        <v>206</v>
      </c>
      <c r="C105" t="s">
        <v>11</v>
      </c>
      <c r="D105">
        <v>2727052</v>
      </c>
      <c r="E105">
        <v>0</v>
      </c>
      <c r="F105">
        <v>8740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1475058816</v>
      </c>
      <c r="B106">
        <v>208</v>
      </c>
      <c r="C106" t="s">
        <v>11</v>
      </c>
      <c r="D106">
        <v>4182617</v>
      </c>
      <c r="E106">
        <v>0</v>
      </c>
      <c r="F106">
        <v>10099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1475058818</v>
      </c>
      <c r="B107">
        <v>210</v>
      </c>
      <c r="C107" t="s">
        <v>11</v>
      </c>
      <c r="D107">
        <v>3350848</v>
      </c>
      <c r="E107">
        <v>0</v>
      </c>
      <c r="F107">
        <v>8323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1475058820</v>
      </c>
      <c r="B108">
        <v>212</v>
      </c>
      <c r="C108" t="s">
        <v>11</v>
      </c>
      <c r="D108">
        <v>4271599</v>
      </c>
      <c r="E108">
        <v>0</v>
      </c>
      <c r="F108">
        <v>10046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1475058822</v>
      </c>
      <c r="B109">
        <v>214</v>
      </c>
      <c r="C109" t="s">
        <v>11</v>
      </c>
      <c r="D109">
        <v>2845586</v>
      </c>
      <c r="E109">
        <v>0</v>
      </c>
      <c r="F109">
        <v>7634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1475058824</v>
      </c>
      <c r="B110">
        <v>216</v>
      </c>
      <c r="C110" t="s">
        <v>11</v>
      </c>
      <c r="D110">
        <v>2148619</v>
      </c>
      <c r="E110">
        <v>0</v>
      </c>
      <c r="F110">
        <v>7039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1475058826</v>
      </c>
      <c r="B111">
        <v>218</v>
      </c>
      <c r="C111" t="s">
        <v>11</v>
      </c>
      <c r="D111">
        <v>2144823</v>
      </c>
      <c r="E111">
        <v>0</v>
      </c>
      <c r="F111">
        <v>7111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1475058828</v>
      </c>
      <c r="B112">
        <v>220</v>
      </c>
      <c r="C112" t="s">
        <v>11</v>
      </c>
      <c r="D112">
        <v>3156827</v>
      </c>
      <c r="E112">
        <v>0</v>
      </c>
      <c r="F112">
        <v>8239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1475058830</v>
      </c>
      <c r="B113">
        <v>222</v>
      </c>
      <c r="C113" t="s">
        <v>11</v>
      </c>
      <c r="D113">
        <v>2066137</v>
      </c>
      <c r="E113">
        <v>0</v>
      </c>
      <c r="F113">
        <v>6612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1475058832</v>
      </c>
      <c r="B114">
        <v>224</v>
      </c>
      <c r="C114" t="s">
        <v>11</v>
      </c>
      <c r="D114">
        <v>3212537</v>
      </c>
      <c r="E114">
        <v>0</v>
      </c>
      <c r="F114">
        <v>8271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1475058834</v>
      </c>
      <c r="B115">
        <v>226</v>
      </c>
      <c r="C115" t="s">
        <v>11</v>
      </c>
      <c r="D115">
        <v>2508585</v>
      </c>
      <c r="E115">
        <v>0</v>
      </c>
      <c r="F115">
        <v>8033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1475058836</v>
      </c>
      <c r="B116">
        <v>228</v>
      </c>
      <c r="C116" t="s">
        <v>11</v>
      </c>
      <c r="D116">
        <v>8512335</v>
      </c>
      <c r="E116">
        <v>0</v>
      </c>
      <c r="F116">
        <v>14184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1475058838</v>
      </c>
      <c r="B117">
        <v>230</v>
      </c>
      <c r="C117" t="s">
        <v>11</v>
      </c>
      <c r="D117">
        <v>3712183</v>
      </c>
      <c r="E117">
        <v>0</v>
      </c>
      <c r="F117">
        <v>8190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1475058840</v>
      </c>
      <c r="B118">
        <v>232</v>
      </c>
      <c r="C118" t="s">
        <v>11</v>
      </c>
      <c r="D118">
        <v>2296069</v>
      </c>
      <c r="E118">
        <v>0</v>
      </c>
      <c r="F118">
        <v>6959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1475058842</v>
      </c>
      <c r="B119">
        <v>234</v>
      </c>
      <c r="C119" t="s">
        <v>11</v>
      </c>
      <c r="D119">
        <v>2362613</v>
      </c>
      <c r="E119">
        <v>0</v>
      </c>
      <c r="F119">
        <v>6438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1475058844</v>
      </c>
      <c r="B120">
        <v>236</v>
      </c>
      <c r="C120" t="s">
        <v>11</v>
      </c>
      <c r="D120">
        <v>5116132</v>
      </c>
      <c r="E120">
        <v>0</v>
      </c>
      <c r="F120">
        <v>9828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1475058846</v>
      </c>
      <c r="B121">
        <v>238</v>
      </c>
      <c r="C121" t="s">
        <v>11</v>
      </c>
      <c r="D121">
        <v>2895615</v>
      </c>
      <c r="E121">
        <v>0</v>
      </c>
      <c r="F121">
        <v>7397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1475058848</v>
      </c>
      <c r="B122">
        <v>240</v>
      </c>
      <c r="C122" t="s">
        <v>11</v>
      </c>
      <c r="D122">
        <v>6374275</v>
      </c>
      <c r="E122">
        <v>0</v>
      </c>
      <c r="F122">
        <v>10397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1475058850</v>
      </c>
      <c r="B123">
        <v>242</v>
      </c>
      <c r="C123" t="s">
        <v>11</v>
      </c>
      <c r="D123">
        <v>3375328</v>
      </c>
      <c r="E123">
        <v>0</v>
      </c>
      <c r="F123">
        <v>8059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1475058852</v>
      </c>
      <c r="B124">
        <v>244</v>
      </c>
      <c r="C124" t="s">
        <v>11</v>
      </c>
      <c r="D124">
        <v>2084741</v>
      </c>
      <c r="E124">
        <v>0</v>
      </c>
      <c r="F124">
        <v>6800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1475058854</v>
      </c>
      <c r="B125">
        <v>246</v>
      </c>
      <c r="C125" t="s">
        <v>11</v>
      </c>
      <c r="D125">
        <v>1675171</v>
      </c>
      <c r="E125">
        <v>0</v>
      </c>
      <c r="F125">
        <v>6087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1475058856</v>
      </c>
      <c r="B126">
        <v>248</v>
      </c>
      <c r="C126" t="s">
        <v>11</v>
      </c>
      <c r="D126">
        <v>2783797</v>
      </c>
      <c r="E126">
        <v>0</v>
      </c>
      <c r="F126">
        <v>7510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1475058858</v>
      </c>
      <c r="B127">
        <v>250</v>
      </c>
      <c r="C127" t="s">
        <v>11</v>
      </c>
      <c r="D127">
        <v>6822014</v>
      </c>
      <c r="E127">
        <v>0</v>
      </c>
      <c r="F127">
        <v>12405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1475058860</v>
      </c>
      <c r="B128">
        <v>252</v>
      </c>
      <c r="C128" t="s">
        <v>11</v>
      </c>
      <c r="D128">
        <v>6045933</v>
      </c>
      <c r="E128">
        <v>0</v>
      </c>
      <c r="F128">
        <v>11856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1475058862</v>
      </c>
      <c r="B129">
        <v>254</v>
      </c>
      <c r="C129" t="s">
        <v>11</v>
      </c>
      <c r="D129">
        <v>3220105</v>
      </c>
      <c r="E129">
        <v>0</v>
      </c>
      <c r="F129">
        <v>9072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1475058864</v>
      </c>
      <c r="B130">
        <v>256</v>
      </c>
      <c r="C130" t="s">
        <v>11</v>
      </c>
      <c r="D130">
        <v>4450511</v>
      </c>
      <c r="E130">
        <v>0</v>
      </c>
      <c r="F130">
        <v>10590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1475058866</v>
      </c>
      <c r="B131">
        <v>258</v>
      </c>
      <c r="C131" t="s">
        <v>11</v>
      </c>
      <c r="D131">
        <v>3620726</v>
      </c>
      <c r="E131">
        <v>0</v>
      </c>
      <c r="F131">
        <v>8845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1475058868</v>
      </c>
      <c r="B132">
        <v>260</v>
      </c>
      <c r="C132" t="s">
        <v>11</v>
      </c>
      <c r="D132">
        <v>3809615</v>
      </c>
      <c r="E132">
        <v>0</v>
      </c>
      <c r="F132">
        <v>10207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1475058870</v>
      </c>
      <c r="B133">
        <v>262</v>
      </c>
      <c r="C133" t="s">
        <v>11</v>
      </c>
      <c r="D133">
        <v>3237648</v>
      </c>
      <c r="E133">
        <v>0</v>
      </c>
      <c r="F133">
        <v>8038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1475058872</v>
      </c>
      <c r="B134">
        <v>264</v>
      </c>
      <c r="C134" t="s">
        <v>11</v>
      </c>
      <c r="D134">
        <v>5038216</v>
      </c>
      <c r="E134">
        <v>0</v>
      </c>
      <c r="F134">
        <v>9767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1475058874</v>
      </c>
      <c r="B135">
        <v>266</v>
      </c>
      <c r="C135" t="s">
        <v>11</v>
      </c>
      <c r="D135">
        <v>3417631</v>
      </c>
      <c r="E135">
        <v>0</v>
      </c>
      <c r="F135">
        <v>9046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1475058876</v>
      </c>
      <c r="B136">
        <v>268</v>
      </c>
      <c r="C136" t="s">
        <v>11</v>
      </c>
      <c r="D136">
        <v>2993878</v>
      </c>
      <c r="E136">
        <v>0</v>
      </c>
      <c r="F136">
        <v>8593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1475058878</v>
      </c>
      <c r="B137">
        <v>270</v>
      </c>
      <c r="C137" t="s">
        <v>11</v>
      </c>
      <c r="D137">
        <v>3221793</v>
      </c>
      <c r="E137">
        <v>0</v>
      </c>
      <c r="F137">
        <v>9050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1475058880</v>
      </c>
      <c r="B138">
        <v>272</v>
      </c>
      <c r="C138" t="s">
        <v>11</v>
      </c>
      <c r="D138">
        <v>6523748</v>
      </c>
      <c r="E138">
        <v>0</v>
      </c>
      <c r="F138">
        <v>11857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1475058882</v>
      </c>
      <c r="B139">
        <v>274</v>
      </c>
      <c r="C139" t="s">
        <v>11</v>
      </c>
      <c r="D139">
        <v>4227843</v>
      </c>
      <c r="E139">
        <v>0</v>
      </c>
      <c r="F139">
        <v>8921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1475058884</v>
      </c>
      <c r="B140">
        <v>276</v>
      </c>
      <c r="C140" t="s">
        <v>11</v>
      </c>
      <c r="D140">
        <v>1708607</v>
      </c>
      <c r="E140">
        <v>0</v>
      </c>
      <c r="F140">
        <v>6041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1475058886</v>
      </c>
      <c r="B141">
        <v>278</v>
      </c>
      <c r="C141" t="s">
        <v>11</v>
      </c>
      <c r="D141">
        <v>5287929</v>
      </c>
      <c r="E141">
        <v>0</v>
      </c>
      <c r="F141">
        <v>9999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1475058888</v>
      </c>
      <c r="B142">
        <v>280</v>
      </c>
      <c r="C142" t="s">
        <v>11</v>
      </c>
      <c r="D142">
        <v>6110176</v>
      </c>
      <c r="E142">
        <v>0</v>
      </c>
      <c r="F142">
        <v>11170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1475058890</v>
      </c>
      <c r="B143">
        <v>282</v>
      </c>
      <c r="C143" t="s">
        <v>11</v>
      </c>
      <c r="D143">
        <v>8066425</v>
      </c>
      <c r="E143">
        <v>0</v>
      </c>
      <c r="F143">
        <v>12652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1475058892</v>
      </c>
      <c r="B144">
        <v>284</v>
      </c>
      <c r="C144" t="s">
        <v>11</v>
      </c>
      <c r="D144">
        <v>6792881</v>
      </c>
      <c r="E144">
        <v>0</v>
      </c>
      <c r="F144">
        <v>12097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1475058894</v>
      </c>
      <c r="B145">
        <v>286</v>
      </c>
      <c r="C145" t="s">
        <v>11</v>
      </c>
      <c r="D145">
        <v>6460064</v>
      </c>
      <c r="E145">
        <v>0</v>
      </c>
      <c r="F145">
        <v>11908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1475058896</v>
      </c>
      <c r="B146">
        <v>288</v>
      </c>
      <c r="C146" t="s">
        <v>11</v>
      </c>
      <c r="D146">
        <v>7352291</v>
      </c>
      <c r="E146">
        <v>0</v>
      </c>
      <c r="F146">
        <v>13377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1475058898</v>
      </c>
      <c r="B147">
        <v>290</v>
      </c>
      <c r="C147" t="s">
        <v>11</v>
      </c>
      <c r="D147">
        <v>3968713</v>
      </c>
      <c r="E147">
        <v>0</v>
      </c>
      <c r="F147">
        <v>9140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1475058900</v>
      </c>
      <c r="B148">
        <v>292</v>
      </c>
      <c r="C148" t="s">
        <v>11</v>
      </c>
      <c r="D148">
        <v>6355807</v>
      </c>
      <c r="E148">
        <v>0</v>
      </c>
      <c r="F148">
        <v>10607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1475058902</v>
      </c>
      <c r="B149">
        <v>294</v>
      </c>
      <c r="C149" t="s">
        <v>11</v>
      </c>
      <c r="D149">
        <v>3583882</v>
      </c>
      <c r="E149">
        <v>0</v>
      </c>
      <c r="F149">
        <v>8536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1475058904</v>
      </c>
      <c r="B150">
        <v>296</v>
      </c>
      <c r="C150" t="s">
        <v>11</v>
      </c>
      <c r="D150">
        <v>4507135</v>
      </c>
      <c r="E150">
        <v>0</v>
      </c>
      <c r="F150">
        <v>9745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1475058906</v>
      </c>
      <c r="B151">
        <v>298</v>
      </c>
      <c r="C151" t="s">
        <v>11</v>
      </c>
      <c r="D151">
        <v>3000725</v>
      </c>
      <c r="E151">
        <v>0</v>
      </c>
      <c r="F151">
        <v>8658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1475058908</v>
      </c>
      <c r="B152">
        <v>300</v>
      </c>
      <c r="C152" t="s">
        <v>11</v>
      </c>
      <c r="D152">
        <v>6440000</v>
      </c>
      <c r="E152">
        <v>0</v>
      </c>
      <c r="F152">
        <v>11211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1475058910</v>
      </c>
      <c r="B153">
        <v>302</v>
      </c>
      <c r="C153" t="s">
        <v>11</v>
      </c>
      <c r="D153">
        <v>8826074</v>
      </c>
      <c r="E153">
        <v>0</v>
      </c>
      <c r="F153">
        <v>13263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1475058912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1475058914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1475058916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1475058918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1475023879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1475023881</v>
      </c>
      <c r="B3">
        <v>2</v>
      </c>
      <c r="C3" t="s">
        <v>11</v>
      </c>
      <c r="D3">
        <v>1964373</v>
      </c>
      <c r="E3">
        <v>0</v>
      </c>
      <c r="F3">
        <v>5885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1475023883</v>
      </c>
      <c r="B4">
        <v>4</v>
      </c>
      <c r="C4" t="s">
        <v>11</v>
      </c>
      <c r="D4">
        <v>3527705</v>
      </c>
      <c r="E4">
        <v>0</v>
      </c>
      <c r="F4">
        <v>10467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1475023885</v>
      </c>
      <c r="B5">
        <v>6</v>
      </c>
      <c r="C5" t="s">
        <v>11</v>
      </c>
      <c r="D5">
        <v>3789754</v>
      </c>
      <c r="E5">
        <v>0</v>
      </c>
      <c r="F5">
        <v>10579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1475023887</v>
      </c>
      <c r="B6">
        <v>8</v>
      </c>
      <c r="C6" t="s">
        <v>11</v>
      </c>
      <c r="D6">
        <v>6724801</v>
      </c>
      <c r="E6">
        <v>0</v>
      </c>
      <c r="F6">
        <v>12561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1475023889</v>
      </c>
      <c r="B7">
        <v>10</v>
      </c>
      <c r="C7" t="s">
        <v>11</v>
      </c>
      <c r="D7">
        <v>1660019</v>
      </c>
      <c r="E7">
        <v>0</v>
      </c>
      <c r="F7">
        <v>7065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1475023891</v>
      </c>
      <c r="B8">
        <v>12</v>
      </c>
      <c r="C8" t="s">
        <v>11</v>
      </c>
      <c r="D8">
        <v>1631578</v>
      </c>
      <c r="E8">
        <v>0</v>
      </c>
      <c r="F8">
        <v>6960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1475023893</v>
      </c>
      <c r="B9">
        <v>14</v>
      </c>
      <c r="C9" t="s">
        <v>11</v>
      </c>
      <c r="D9">
        <v>5260026</v>
      </c>
      <c r="E9">
        <v>0</v>
      </c>
      <c r="F9">
        <v>10919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1475023895</v>
      </c>
      <c r="B10">
        <v>16</v>
      </c>
      <c r="C10" t="s">
        <v>11</v>
      </c>
      <c r="D10">
        <v>4279847</v>
      </c>
      <c r="E10">
        <v>0</v>
      </c>
      <c r="F10">
        <v>9877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1475023897</v>
      </c>
      <c r="B11">
        <v>18</v>
      </c>
      <c r="C11" t="s">
        <v>11</v>
      </c>
      <c r="D11">
        <v>7317266</v>
      </c>
      <c r="E11">
        <v>0</v>
      </c>
      <c r="F11">
        <v>13987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1475023899</v>
      </c>
      <c r="B12">
        <v>20</v>
      </c>
      <c r="C12" t="s">
        <v>11</v>
      </c>
      <c r="D12">
        <v>2787078</v>
      </c>
      <c r="E12">
        <v>0</v>
      </c>
      <c r="F12">
        <v>9464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1475023901</v>
      </c>
      <c r="B13">
        <v>22</v>
      </c>
      <c r="C13" t="s">
        <v>11</v>
      </c>
      <c r="D13">
        <v>3911526</v>
      </c>
      <c r="E13">
        <v>0</v>
      </c>
      <c r="F13">
        <v>10248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1475023903</v>
      </c>
      <c r="B14">
        <v>24</v>
      </c>
      <c r="C14" t="s">
        <v>11</v>
      </c>
      <c r="D14">
        <v>5791946</v>
      </c>
      <c r="E14">
        <v>0</v>
      </c>
      <c r="F14">
        <v>12559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1475023905</v>
      </c>
      <c r="B15">
        <v>26</v>
      </c>
      <c r="C15" t="s">
        <v>11</v>
      </c>
      <c r="D15">
        <v>6533305</v>
      </c>
      <c r="E15">
        <v>0</v>
      </c>
      <c r="F15">
        <v>13291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1475023907</v>
      </c>
      <c r="B16">
        <v>28</v>
      </c>
      <c r="C16" t="s">
        <v>11</v>
      </c>
      <c r="D16">
        <v>6538469</v>
      </c>
      <c r="E16">
        <v>0</v>
      </c>
      <c r="F16">
        <v>13592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1475023909</v>
      </c>
      <c r="B17">
        <v>30</v>
      </c>
      <c r="C17" t="s">
        <v>11</v>
      </c>
      <c r="D17">
        <v>8362121</v>
      </c>
      <c r="E17">
        <v>0</v>
      </c>
      <c r="F17">
        <v>15627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1475023911</v>
      </c>
      <c r="B18">
        <v>32</v>
      </c>
      <c r="C18" t="s">
        <v>11</v>
      </c>
      <c r="D18">
        <v>6200928</v>
      </c>
      <c r="E18">
        <v>0</v>
      </c>
      <c r="F18">
        <v>13822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1475023913</v>
      </c>
      <c r="B19">
        <v>34</v>
      </c>
      <c r="C19" t="s">
        <v>11</v>
      </c>
      <c r="D19">
        <v>6811184</v>
      </c>
      <c r="E19">
        <v>0</v>
      </c>
      <c r="F19">
        <v>12826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1475023915</v>
      </c>
      <c r="B20">
        <v>36</v>
      </c>
      <c r="C20" t="s">
        <v>11</v>
      </c>
      <c r="D20">
        <v>7113563</v>
      </c>
      <c r="E20">
        <v>0</v>
      </c>
      <c r="F20">
        <v>13855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1475023917</v>
      </c>
      <c r="B21">
        <v>38</v>
      </c>
      <c r="C21" t="s">
        <v>11</v>
      </c>
      <c r="D21">
        <v>6199952</v>
      </c>
      <c r="E21">
        <v>0</v>
      </c>
      <c r="F21">
        <v>12815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1475023919</v>
      </c>
      <c r="B22">
        <v>40</v>
      </c>
      <c r="C22" t="s">
        <v>11</v>
      </c>
      <c r="D22">
        <v>6991529</v>
      </c>
      <c r="E22">
        <v>0</v>
      </c>
      <c r="F22">
        <v>13650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1475023921</v>
      </c>
      <c r="B23">
        <v>42</v>
      </c>
      <c r="C23" t="s">
        <v>11</v>
      </c>
      <c r="D23">
        <v>4969829</v>
      </c>
      <c r="E23">
        <v>0</v>
      </c>
      <c r="F23">
        <v>11112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1475023923</v>
      </c>
      <c r="B24">
        <v>44</v>
      </c>
      <c r="C24" t="s">
        <v>11</v>
      </c>
      <c r="D24">
        <v>6037037</v>
      </c>
      <c r="E24">
        <v>0</v>
      </c>
      <c r="F24">
        <v>12821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1475023925</v>
      </c>
      <c r="B25">
        <v>46</v>
      </c>
      <c r="C25" t="s">
        <v>11</v>
      </c>
      <c r="D25">
        <v>7589924</v>
      </c>
      <c r="E25">
        <v>0</v>
      </c>
      <c r="F25">
        <v>14118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1475023927</v>
      </c>
      <c r="B26">
        <v>48</v>
      </c>
      <c r="C26" t="s">
        <v>11</v>
      </c>
      <c r="D26">
        <v>3222763</v>
      </c>
      <c r="E26">
        <v>0</v>
      </c>
      <c r="F26">
        <v>8613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1475023929</v>
      </c>
      <c r="B27">
        <v>50</v>
      </c>
      <c r="C27" t="s">
        <v>11</v>
      </c>
      <c r="D27">
        <v>5548447</v>
      </c>
      <c r="E27">
        <v>0</v>
      </c>
      <c r="F27">
        <v>11487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1475023931</v>
      </c>
      <c r="B28">
        <v>52</v>
      </c>
      <c r="C28" t="s">
        <v>11</v>
      </c>
      <c r="D28">
        <v>4285134</v>
      </c>
      <c r="E28">
        <v>0</v>
      </c>
      <c r="F28">
        <v>10017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1475023933</v>
      </c>
      <c r="B29">
        <v>54</v>
      </c>
      <c r="C29" t="s">
        <v>11</v>
      </c>
      <c r="D29">
        <v>4061403</v>
      </c>
      <c r="E29">
        <v>0</v>
      </c>
      <c r="F29">
        <v>9467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1475023935</v>
      </c>
      <c r="B30">
        <v>56</v>
      </c>
      <c r="C30" t="s">
        <v>11</v>
      </c>
      <c r="D30">
        <v>3980193</v>
      </c>
      <c r="E30">
        <v>0</v>
      </c>
      <c r="F30">
        <v>10088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1475023937</v>
      </c>
      <c r="B31">
        <v>58</v>
      </c>
      <c r="C31" t="s">
        <v>11</v>
      </c>
      <c r="D31">
        <v>5576552</v>
      </c>
      <c r="E31">
        <v>0</v>
      </c>
      <c r="F31">
        <v>12168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1475023939</v>
      </c>
      <c r="B32">
        <v>60</v>
      </c>
      <c r="C32" t="s">
        <v>11</v>
      </c>
      <c r="D32">
        <v>1785985</v>
      </c>
      <c r="E32">
        <v>0</v>
      </c>
      <c r="F32">
        <v>7942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1475023941</v>
      </c>
      <c r="B33">
        <v>62</v>
      </c>
      <c r="C33" t="s">
        <v>11</v>
      </c>
      <c r="D33">
        <v>1734053</v>
      </c>
      <c r="E33">
        <v>0</v>
      </c>
      <c r="F33">
        <v>7447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1475023943</v>
      </c>
      <c r="B34">
        <v>64</v>
      </c>
      <c r="C34" t="s">
        <v>11</v>
      </c>
      <c r="D34">
        <v>2257437</v>
      </c>
      <c r="E34">
        <v>0</v>
      </c>
      <c r="F34">
        <v>8599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1475023945</v>
      </c>
      <c r="B35">
        <v>66</v>
      </c>
      <c r="C35" t="s">
        <v>11</v>
      </c>
      <c r="D35">
        <v>2990349</v>
      </c>
      <c r="E35">
        <v>0</v>
      </c>
      <c r="F35">
        <v>8707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1475023947</v>
      </c>
      <c r="B36">
        <v>68</v>
      </c>
      <c r="C36" t="s">
        <v>11</v>
      </c>
      <c r="D36">
        <v>7808570</v>
      </c>
      <c r="E36">
        <v>0</v>
      </c>
      <c r="F36">
        <v>13219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1475023949</v>
      </c>
      <c r="B37">
        <v>70</v>
      </c>
      <c r="C37" t="s">
        <v>11</v>
      </c>
      <c r="D37">
        <v>5357151</v>
      </c>
      <c r="E37">
        <v>0</v>
      </c>
      <c r="F37">
        <v>11040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1475023951</v>
      </c>
      <c r="B38">
        <v>72</v>
      </c>
      <c r="C38" t="s">
        <v>11</v>
      </c>
      <c r="D38">
        <v>2659886</v>
      </c>
      <c r="E38">
        <v>0</v>
      </c>
      <c r="F38">
        <v>8368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1475023953</v>
      </c>
      <c r="B39">
        <v>74</v>
      </c>
      <c r="C39" t="s">
        <v>11</v>
      </c>
      <c r="D39">
        <v>3070222</v>
      </c>
      <c r="E39">
        <v>0</v>
      </c>
      <c r="F39">
        <v>8331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1475023955</v>
      </c>
      <c r="B40">
        <v>76</v>
      </c>
      <c r="C40" t="s">
        <v>11</v>
      </c>
      <c r="D40">
        <v>7960959</v>
      </c>
      <c r="E40">
        <v>0</v>
      </c>
      <c r="F40">
        <v>12830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1475023957</v>
      </c>
      <c r="B41">
        <v>78</v>
      </c>
      <c r="C41" t="s">
        <v>11</v>
      </c>
      <c r="D41">
        <v>8050432</v>
      </c>
      <c r="E41">
        <v>0</v>
      </c>
      <c r="F41">
        <v>13855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1475023959</v>
      </c>
      <c r="B42">
        <v>80</v>
      </c>
      <c r="C42" t="s">
        <v>11</v>
      </c>
      <c r="D42">
        <v>2649152</v>
      </c>
      <c r="E42">
        <v>0</v>
      </c>
      <c r="F42">
        <v>8903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1475023961</v>
      </c>
      <c r="B43">
        <v>82</v>
      </c>
      <c r="C43" t="s">
        <v>11</v>
      </c>
      <c r="D43">
        <v>5904725</v>
      </c>
      <c r="E43">
        <v>0</v>
      </c>
      <c r="F43">
        <v>11548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1475023963</v>
      </c>
      <c r="B44">
        <v>84</v>
      </c>
      <c r="C44" t="s">
        <v>11</v>
      </c>
      <c r="D44">
        <v>6630746</v>
      </c>
      <c r="E44">
        <v>0</v>
      </c>
      <c r="F44">
        <v>13880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1475023965</v>
      </c>
      <c r="B45">
        <v>86</v>
      </c>
      <c r="C45" t="s">
        <v>11</v>
      </c>
      <c r="D45">
        <v>5815093</v>
      </c>
      <c r="E45">
        <v>0</v>
      </c>
      <c r="F45">
        <v>11066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1475023967</v>
      </c>
      <c r="B46">
        <v>88</v>
      </c>
      <c r="C46" t="s">
        <v>11</v>
      </c>
      <c r="D46">
        <v>5710172</v>
      </c>
      <c r="E46">
        <v>0</v>
      </c>
      <c r="F46">
        <v>12133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1475023969</v>
      </c>
      <c r="B47">
        <v>90</v>
      </c>
      <c r="C47" t="s">
        <v>11</v>
      </c>
      <c r="D47">
        <v>6786940</v>
      </c>
      <c r="E47">
        <v>0</v>
      </c>
      <c r="F47">
        <v>13198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1475023971</v>
      </c>
      <c r="B48">
        <v>92</v>
      </c>
      <c r="C48" t="s">
        <v>11</v>
      </c>
      <c r="D48">
        <v>6332242</v>
      </c>
      <c r="E48">
        <v>0</v>
      </c>
      <c r="F48">
        <v>13707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1475023973</v>
      </c>
      <c r="B49">
        <v>94</v>
      </c>
      <c r="C49" t="s">
        <v>11</v>
      </c>
      <c r="D49">
        <v>3430722</v>
      </c>
      <c r="E49">
        <v>0</v>
      </c>
      <c r="F49">
        <v>9217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1475023975</v>
      </c>
      <c r="B50">
        <v>96</v>
      </c>
      <c r="C50" t="s">
        <v>11</v>
      </c>
      <c r="D50">
        <v>2802257</v>
      </c>
      <c r="E50">
        <v>0</v>
      </c>
      <c r="F50">
        <v>8895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1475023977</v>
      </c>
      <c r="B51">
        <v>98</v>
      </c>
      <c r="C51" t="s">
        <v>11</v>
      </c>
      <c r="D51">
        <v>10055848</v>
      </c>
      <c r="E51">
        <v>0</v>
      </c>
      <c r="F51">
        <v>16539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1475023979</v>
      </c>
      <c r="B52">
        <v>100</v>
      </c>
      <c r="C52" t="s">
        <v>11</v>
      </c>
      <c r="D52">
        <v>2417867</v>
      </c>
      <c r="E52">
        <v>0</v>
      </c>
      <c r="F52">
        <v>8255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1475023981</v>
      </c>
      <c r="B53">
        <v>102</v>
      </c>
      <c r="C53" t="s">
        <v>11</v>
      </c>
      <c r="D53">
        <v>1892085</v>
      </c>
      <c r="E53">
        <v>0</v>
      </c>
      <c r="F53">
        <v>7389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1475023983</v>
      </c>
      <c r="B54">
        <v>104</v>
      </c>
      <c r="C54" t="s">
        <v>11</v>
      </c>
      <c r="D54">
        <v>2037646</v>
      </c>
      <c r="E54">
        <v>0</v>
      </c>
      <c r="F54">
        <v>7334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1475023985</v>
      </c>
      <c r="B55">
        <v>106</v>
      </c>
      <c r="C55" t="s">
        <v>11</v>
      </c>
      <c r="D55">
        <v>2162197</v>
      </c>
      <c r="E55">
        <v>0</v>
      </c>
      <c r="F55">
        <v>7722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1475023987</v>
      </c>
      <c r="B56">
        <v>108</v>
      </c>
      <c r="C56" t="s">
        <v>11</v>
      </c>
      <c r="D56">
        <v>3311905</v>
      </c>
      <c r="E56">
        <v>0</v>
      </c>
      <c r="F56">
        <v>10599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1475023989</v>
      </c>
      <c r="B57">
        <v>110</v>
      </c>
      <c r="C57" t="s">
        <v>11</v>
      </c>
      <c r="D57">
        <v>10388609</v>
      </c>
      <c r="E57">
        <v>0</v>
      </c>
      <c r="F57">
        <v>17456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1475023991</v>
      </c>
      <c r="B58">
        <v>112</v>
      </c>
      <c r="C58" t="s">
        <v>11</v>
      </c>
      <c r="D58">
        <v>4632649</v>
      </c>
      <c r="E58">
        <v>0</v>
      </c>
      <c r="F58">
        <v>10751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1475023993</v>
      </c>
      <c r="B59">
        <v>114</v>
      </c>
      <c r="C59" t="s">
        <v>11</v>
      </c>
      <c r="D59">
        <v>7436246</v>
      </c>
      <c r="E59">
        <v>0</v>
      </c>
      <c r="F59">
        <v>13718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1475023995</v>
      </c>
      <c r="B60">
        <v>116</v>
      </c>
      <c r="C60" t="s">
        <v>11</v>
      </c>
      <c r="D60">
        <v>8221575</v>
      </c>
      <c r="E60">
        <v>0</v>
      </c>
      <c r="F60">
        <v>14167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1475023997</v>
      </c>
      <c r="B61">
        <v>118</v>
      </c>
      <c r="C61" t="s">
        <v>11</v>
      </c>
      <c r="D61">
        <v>4309447</v>
      </c>
      <c r="E61">
        <v>0</v>
      </c>
      <c r="F61">
        <v>10522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1475023999</v>
      </c>
      <c r="B62">
        <v>120</v>
      </c>
      <c r="C62" t="s">
        <v>11</v>
      </c>
      <c r="D62">
        <v>5103642</v>
      </c>
      <c r="E62">
        <v>0</v>
      </c>
      <c r="F62">
        <v>11049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1475024001</v>
      </c>
      <c r="B63">
        <v>122</v>
      </c>
      <c r="C63" t="s">
        <v>11</v>
      </c>
      <c r="D63">
        <v>8501948</v>
      </c>
      <c r="E63">
        <v>0</v>
      </c>
      <c r="F63">
        <v>15272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1475024003</v>
      </c>
      <c r="B64">
        <v>124</v>
      </c>
      <c r="C64" t="s">
        <v>11</v>
      </c>
      <c r="D64">
        <v>8064447</v>
      </c>
      <c r="E64">
        <v>0</v>
      </c>
      <c r="F64">
        <v>14549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1475024005</v>
      </c>
      <c r="B65">
        <v>126</v>
      </c>
      <c r="C65" t="s">
        <v>11</v>
      </c>
      <c r="D65">
        <v>3990228</v>
      </c>
      <c r="E65">
        <v>0</v>
      </c>
      <c r="F65">
        <v>10785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1475024007</v>
      </c>
      <c r="B66">
        <v>128</v>
      </c>
      <c r="C66" t="s">
        <v>11</v>
      </c>
      <c r="D66">
        <v>3973807</v>
      </c>
      <c r="E66">
        <v>0</v>
      </c>
      <c r="F66">
        <v>10765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1475024009</v>
      </c>
      <c r="B67">
        <v>130</v>
      </c>
      <c r="C67" t="s">
        <v>11</v>
      </c>
      <c r="D67">
        <v>9019012</v>
      </c>
      <c r="E67">
        <v>0</v>
      </c>
      <c r="F67">
        <v>15207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1475024011</v>
      </c>
      <c r="B68">
        <v>132</v>
      </c>
      <c r="C68" t="s">
        <v>11</v>
      </c>
      <c r="D68">
        <v>4782739</v>
      </c>
      <c r="E68">
        <v>0</v>
      </c>
      <c r="F68">
        <v>10140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1475024013</v>
      </c>
      <c r="B69">
        <v>134</v>
      </c>
      <c r="C69" t="s">
        <v>11</v>
      </c>
      <c r="D69">
        <v>7312904</v>
      </c>
      <c r="E69">
        <v>0</v>
      </c>
      <c r="F69">
        <v>13393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1475024015</v>
      </c>
      <c r="B70">
        <v>136</v>
      </c>
      <c r="C70" t="s">
        <v>11</v>
      </c>
      <c r="D70">
        <v>4719388</v>
      </c>
      <c r="E70">
        <v>0</v>
      </c>
      <c r="F70">
        <v>11147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1475024017</v>
      </c>
      <c r="B71">
        <v>138</v>
      </c>
      <c r="C71" t="s">
        <v>11</v>
      </c>
      <c r="D71">
        <v>2086780</v>
      </c>
      <c r="E71">
        <v>0</v>
      </c>
      <c r="F71">
        <v>7508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1475024019</v>
      </c>
      <c r="B72">
        <v>140</v>
      </c>
      <c r="C72" t="s">
        <v>11</v>
      </c>
      <c r="D72">
        <v>3215308</v>
      </c>
      <c r="E72">
        <v>0</v>
      </c>
      <c r="F72">
        <v>9201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1475024021</v>
      </c>
      <c r="B73">
        <v>142</v>
      </c>
      <c r="C73" t="s">
        <v>11</v>
      </c>
      <c r="D73">
        <v>7985980</v>
      </c>
      <c r="E73">
        <v>0</v>
      </c>
      <c r="F73">
        <v>14938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1475024023</v>
      </c>
      <c r="B74">
        <v>144</v>
      </c>
      <c r="C74" t="s">
        <v>11</v>
      </c>
      <c r="D74">
        <v>5142951</v>
      </c>
      <c r="E74">
        <v>0</v>
      </c>
      <c r="F74">
        <v>11455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1475024025</v>
      </c>
      <c r="B75">
        <v>146</v>
      </c>
      <c r="C75" t="s">
        <v>11</v>
      </c>
      <c r="D75">
        <v>6095955</v>
      </c>
      <c r="E75">
        <v>0</v>
      </c>
      <c r="F75">
        <v>12379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1475024027</v>
      </c>
      <c r="B76">
        <v>148</v>
      </c>
      <c r="C76" t="s">
        <v>11</v>
      </c>
      <c r="D76">
        <v>11051215</v>
      </c>
      <c r="E76">
        <v>0</v>
      </c>
      <c r="F76">
        <v>18677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1475024029</v>
      </c>
      <c r="B77">
        <v>150</v>
      </c>
      <c r="C77" t="s">
        <v>11</v>
      </c>
      <c r="D77">
        <v>10908735</v>
      </c>
      <c r="E77">
        <v>0</v>
      </c>
      <c r="F77">
        <v>17009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1475024031</v>
      </c>
      <c r="B78">
        <v>152</v>
      </c>
      <c r="C78" t="s">
        <v>11</v>
      </c>
      <c r="D78">
        <v>5063299</v>
      </c>
      <c r="E78">
        <v>0</v>
      </c>
      <c r="F78">
        <v>11243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1475024033</v>
      </c>
      <c r="B79">
        <v>154</v>
      </c>
      <c r="C79" t="s">
        <v>11</v>
      </c>
      <c r="D79">
        <v>5360388</v>
      </c>
      <c r="E79">
        <v>0</v>
      </c>
      <c r="F79">
        <v>11908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1475024035</v>
      </c>
      <c r="B80">
        <v>156</v>
      </c>
      <c r="C80" t="s">
        <v>11</v>
      </c>
      <c r="D80">
        <v>5631314</v>
      </c>
      <c r="E80">
        <v>0</v>
      </c>
      <c r="F80">
        <v>12219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1475024037</v>
      </c>
      <c r="B81">
        <v>158</v>
      </c>
      <c r="C81" t="s">
        <v>11</v>
      </c>
      <c r="D81">
        <v>4677547</v>
      </c>
      <c r="E81">
        <v>0</v>
      </c>
      <c r="F81">
        <v>10993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1475024039</v>
      </c>
      <c r="B82">
        <v>160</v>
      </c>
      <c r="C82" t="s">
        <v>11</v>
      </c>
      <c r="D82">
        <v>3031738</v>
      </c>
      <c r="E82">
        <v>0</v>
      </c>
      <c r="F82">
        <v>9099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1475024041</v>
      </c>
      <c r="B83">
        <v>162</v>
      </c>
      <c r="C83" t="s">
        <v>11</v>
      </c>
      <c r="D83">
        <v>2367505</v>
      </c>
      <c r="E83">
        <v>0</v>
      </c>
      <c r="F83">
        <v>7957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1475024043</v>
      </c>
      <c r="B84">
        <v>164</v>
      </c>
      <c r="C84" t="s">
        <v>11</v>
      </c>
      <c r="D84">
        <v>5563991</v>
      </c>
      <c r="E84">
        <v>0</v>
      </c>
      <c r="F84">
        <v>10968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1475024045</v>
      </c>
      <c r="B85">
        <v>166</v>
      </c>
      <c r="C85" t="s">
        <v>11</v>
      </c>
      <c r="D85">
        <v>7230554</v>
      </c>
      <c r="E85">
        <v>0</v>
      </c>
      <c r="F85">
        <v>11932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1475024047</v>
      </c>
      <c r="B86">
        <v>168</v>
      </c>
      <c r="C86" t="s">
        <v>11</v>
      </c>
      <c r="D86">
        <v>5948148</v>
      </c>
      <c r="E86">
        <v>0</v>
      </c>
      <c r="F86">
        <v>11952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1475024049</v>
      </c>
      <c r="B87">
        <v>170</v>
      </c>
      <c r="C87" t="s">
        <v>11</v>
      </c>
      <c r="D87">
        <v>3147896</v>
      </c>
      <c r="E87">
        <v>0</v>
      </c>
      <c r="F87">
        <v>8199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1475024051</v>
      </c>
      <c r="B88">
        <v>172</v>
      </c>
      <c r="C88" t="s">
        <v>11</v>
      </c>
      <c r="D88">
        <v>3454726</v>
      </c>
      <c r="E88">
        <v>0</v>
      </c>
      <c r="F88">
        <v>8436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1475024053</v>
      </c>
      <c r="B89">
        <v>174</v>
      </c>
      <c r="C89" t="s">
        <v>11</v>
      </c>
      <c r="D89">
        <v>4142858</v>
      </c>
      <c r="E89">
        <v>0</v>
      </c>
      <c r="F89">
        <v>8944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1475024055</v>
      </c>
      <c r="B90">
        <v>176</v>
      </c>
      <c r="C90" t="s">
        <v>11</v>
      </c>
      <c r="D90">
        <v>5515291</v>
      </c>
      <c r="E90">
        <v>0</v>
      </c>
      <c r="F90">
        <v>11722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1475024057</v>
      </c>
      <c r="B91">
        <v>178</v>
      </c>
      <c r="C91" t="s">
        <v>11</v>
      </c>
      <c r="D91">
        <v>5749151</v>
      </c>
      <c r="E91">
        <v>0</v>
      </c>
      <c r="F91">
        <v>12231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1475024059</v>
      </c>
      <c r="B92">
        <v>180</v>
      </c>
      <c r="C92" t="s">
        <v>11</v>
      </c>
      <c r="D92">
        <v>3221999</v>
      </c>
      <c r="E92">
        <v>0</v>
      </c>
      <c r="F92">
        <v>8686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1475024061</v>
      </c>
      <c r="B93">
        <v>182</v>
      </c>
      <c r="C93" t="s">
        <v>11</v>
      </c>
      <c r="D93">
        <v>4177526</v>
      </c>
      <c r="E93">
        <v>0</v>
      </c>
      <c r="F93">
        <v>8909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1475024063</v>
      </c>
      <c r="B94">
        <v>184</v>
      </c>
      <c r="C94" t="s">
        <v>11</v>
      </c>
      <c r="D94">
        <v>3194185</v>
      </c>
      <c r="E94">
        <v>0</v>
      </c>
      <c r="F94">
        <v>9297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1475024065</v>
      </c>
      <c r="B95">
        <v>186</v>
      </c>
      <c r="C95" t="s">
        <v>11</v>
      </c>
      <c r="D95">
        <v>2466189</v>
      </c>
      <c r="E95">
        <v>0</v>
      </c>
      <c r="F95">
        <v>8499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1475024067</v>
      </c>
      <c r="B96">
        <v>188</v>
      </c>
      <c r="C96" t="s">
        <v>11</v>
      </c>
      <c r="D96">
        <v>3549600</v>
      </c>
      <c r="E96">
        <v>0</v>
      </c>
      <c r="F96">
        <v>9369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1475024069</v>
      </c>
      <c r="B97">
        <v>190</v>
      </c>
      <c r="C97" t="s">
        <v>11</v>
      </c>
      <c r="D97">
        <v>4504672</v>
      </c>
      <c r="E97">
        <v>0</v>
      </c>
      <c r="F97">
        <v>10185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1475024071</v>
      </c>
      <c r="B98">
        <v>192</v>
      </c>
      <c r="C98" t="s">
        <v>11</v>
      </c>
      <c r="D98">
        <v>2503419</v>
      </c>
      <c r="E98">
        <v>0</v>
      </c>
      <c r="F98">
        <v>7407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1475024073</v>
      </c>
      <c r="B99">
        <v>194</v>
      </c>
      <c r="C99" t="s">
        <v>11</v>
      </c>
      <c r="D99">
        <v>3224873</v>
      </c>
      <c r="E99">
        <v>0</v>
      </c>
      <c r="F99">
        <v>8488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1475024075</v>
      </c>
      <c r="B100">
        <v>196</v>
      </c>
      <c r="C100" t="s">
        <v>11</v>
      </c>
      <c r="D100">
        <v>3398448</v>
      </c>
      <c r="E100">
        <v>0</v>
      </c>
      <c r="F100">
        <v>8618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1475024077</v>
      </c>
      <c r="B101">
        <v>198</v>
      </c>
      <c r="C101" t="s">
        <v>11</v>
      </c>
      <c r="D101">
        <v>3060381</v>
      </c>
      <c r="E101">
        <v>0</v>
      </c>
      <c r="F101">
        <v>8210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1475024079</v>
      </c>
      <c r="B102">
        <v>200</v>
      </c>
      <c r="C102" t="s">
        <v>11</v>
      </c>
      <c r="D102">
        <v>3429503</v>
      </c>
      <c r="E102">
        <v>0</v>
      </c>
      <c r="F102">
        <v>9217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1475024081</v>
      </c>
      <c r="B103">
        <v>202</v>
      </c>
      <c r="C103" t="s">
        <v>11</v>
      </c>
      <c r="D103">
        <v>3645665</v>
      </c>
      <c r="E103">
        <v>0</v>
      </c>
      <c r="F103">
        <v>9191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1475024083</v>
      </c>
      <c r="B104">
        <v>204</v>
      </c>
      <c r="C104" t="s">
        <v>11</v>
      </c>
      <c r="D104">
        <v>3170473</v>
      </c>
      <c r="E104">
        <v>0</v>
      </c>
      <c r="F104">
        <v>8178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1475024085</v>
      </c>
      <c r="B105">
        <v>206</v>
      </c>
      <c r="C105" t="s">
        <v>11</v>
      </c>
      <c r="D105">
        <v>2891785</v>
      </c>
      <c r="E105">
        <v>0</v>
      </c>
      <c r="F105">
        <v>8639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1475024087</v>
      </c>
      <c r="B106">
        <v>208</v>
      </c>
      <c r="C106" t="s">
        <v>11</v>
      </c>
      <c r="D106">
        <v>3939211</v>
      </c>
      <c r="E106">
        <v>0</v>
      </c>
      <c r="F106">
        <v>10204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1475024089</v>
      </c>
      <c r="B107">
        <v>210</v>
      </c>
      <c r="C107" t="s">
        <v>11</v>
      </c>
      <c r="D107">
        <v>3536549</v>
      </c>
      <c r="E107">
        <v>0</v>
      </c>
      <c r="F107">
        <v>8611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1475024091</v>
      </c>
      <c r="B108">
        <v>212</v>
      </c>
      <c r="C108" t="s">
        <v>11</v>
      </c>
      <c r="D108">
        <v>4228258</v>
      </c>
      <c r="E108">
        <v>0</v>
      </c>
      <c r="F108">
        <v>9959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1475024093</v>
      </c>
      <c r="B109">
        <v>214</v>
      </c>
      <c r="C109" t="s">
        <v>11</v>
      </c>
      <c r="D109">
        <v>3069593</v>
      </c>
      <c r="E109">
        <v>0</v>
      </c>
      <c r="F109">
        <v>7852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1475024095</v>
      </c>
      <c r="B110">
        <v>216</v>
      </c>
      <c r="C110" t="s">
        <v>11</v>
      </c>
      <c r="D110">
        <v>1814569</v>
      </c>
      <c r="E110">
        <v>0</v>
      </c>
      <c r="F110">
        <v>6787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1475024097</v>
      </c>
      <c r="B111">
        <v>218</v>
      </c>
      <c r="C111" t="s">
        <v>11</v>
      </c>
      <c r="D111">
        <v>2491826</v>
      </c>
      <c r="E111">
        <v>0</v>
      </c>
      <c r="F111">
        <v>7384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1475024099</v>
      </c>
      <c r="B112">
        <v>220</v>
      </c>
      <c r="C112" t="s">
        <v>11</v>
      </c>
      <c r="D112">
        <v>2688617</v>
      </c>
      <c r="E112">
        <v>0</v>
      </c>
      <c r="F112">
        <v>7718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1475024101</v>
      </c>
      <c r="B113">
        <v>222</v>
      </c>
      <c r="C113" t="s">
        <v>11</v>
      </c>
      <c r="D113">
        <v>2560403</v>
      </c>
      <c r="E113">
        <v>0</v>
      </c>
      <c r="F113">
        <v>7343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1475024103</v>
      </c>
      <c r="B114">
        <v>224</v>
      </c>
      <c r="C114" t="s">
        <v>11</v>
      </c>
      <c r="D114">
        <v>3155602</v>
      </c>
      <c r="E114">
        <v>0</v>
      </c>
      <c r="F114">
        <v>8143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1475024105</v>
      </c>
      <c r="B115">
        <v>226</v>
      </c>
      <c r="C115" t="s">
        <v>11</v>
      </c>
      <c r="D115">
        <v>2345131</v>
      </c>
      <c r="E115">
        <v>0</v>
      </c>
      <c r="F115">
        <v>7855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1475024107</v>
      </c>
      <c r="B116">
        <v>228</v>
      </c>
      <c r="C116" t="s">
        <v>11</v>
      </c>
      <c r="D116">
        <v>6371642</v>
      </c>
      <c r="E116">
        <v>0</v>
      </c>
      <c r="F116">
        <v>12019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1475024109</v>
      </c>
      <c r="B117">
        <v>230</v>
      </c>
      <c r="C117" t="s">
        <v>11</v>
      </c>
      <c r="D117">
        <v>5406882</v>
      </c>
      <c r="E117">
        <v>0</v>
      </c>
      <c r="F117">
        <v>9904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1475024111</v>
      </c>
      <c r="B118">
        <v>232</v>
      </c>
      <c r="C118" t="s">
        <v>11</v>
      </c>
      <c r="D118">
        <v>2759540</v>
      </c>
      <c r="E118">
        <v>0</v>
      </c>
      <c r="F118">
        <v>7470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1475024113</v>
      </c>
      <c r="B119">
        <v>234</v>
      </c>
      <c r="C119" t="s">
        <v>11</v>
      </c>
      <c r="D119">
        <v>2590130</v>
      </c>
      <c r="E119">
        <v>0</v>
      </c>
      <c r="F119">
        <v>6863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1475024115</v>
      </c>
      <c r="B120">
        <v>236</v>
      </c>
      <c r="C120" t="s">
        <v>11</v>
      </c>
      <c r="D120">
        <v>2762729</v>
      </c>
      <c r="E120">
        <v>0</v>
      </c>
      <c r="F120">
        <v>7353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1475024117</v>
      </c>
      <c r="B121">
        <v>238</v>
      </c>
      <c r="C121" t="s">
        <v>11</v>
      </c>
      <c r="D121">
        <v>4903445</v>
      </c>
      <c r="E121">
        <v>0</v>
      </c>
      <c r="F121">
        <v>9443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1475024119</v>
      </c>
      <c r="B122">
        <v>240</v>
      </c>
      <c r="C122" t="s">
        <v>11</v>
      </c>
      <c r="D122">
        <v>6291375</v>
      </c>
      <c r="E122">
        <v>0</v>
      </c>
      <c r="F122">
        <v>10405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1475024121</v>
      </c>
      <c r="B123">
        <v>242</v>
      </c>
      <c r="C123" t="s">
        <v>11</v>
      </c>
      <c r="D123">
        <v>3193583</v>
      </c>
      <c r="E123">
        <v>0</v>
      </c>
      <c r="F123">
        <v>7765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1475024123</v>
      </c>
      <c r="B124">
        <v>244</v>
      </c>
      <c r="C124" t="s">
        <v>11</v>
      </c>
      <c r="D124">
        <v>2661126</v>
      </c>
      <c r="E124">
        <v>0</v>
      </c>
      <c r="F124">
        <v>7598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1475024125</v>
      </c>
      <c r="B125">
        <v>246</v>
      </c>
      <c r="C125" t="s">
        <v>11</v>
      </c>
      <c r="D125">
        <v>1503473</v>
      </c>
      <c r="E125">
        <v>0</v>
      </c>
      <c r="F125">
        <v>5748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1475024127</v>
      </c>
      <c r="B126">
        <v>248</v>
      </c>
      <c r="C126" t="s">
        <v>11</v>
      </c>
      <c r="D126">
        <v>2839214</v>
      </c>
      <c r="E126">
        <v>0</v>
      </c>
      <c r="F126">
        <v>7623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1475024129</v>
      </c>
      <c r="B127">
        <v>250</v>
      </c>
      <c r="C127" t="s">
        <v>11</v>
      </c>
      <c r="D127">
        <v>5722972</v>
      </c>
      <c r="E127">
        <v>0</v>
      </c>
      <c r="F127">
        <v>10995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1475024131</v>
      </c>
      <c r="B128">
        <v>252</v>
      </c>
      <c r="C128" t="s">
        <v>11</v>
      </c>
      <c r="D128">
        <v>5963842</v>
      </c>
      <c r="E128">
        <v>0</v>
      </c>
      <c r="F128">
        <v>11722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1475024133</v>
      </c>
      <c r="B129">
        <v>254</v>
      </c>
      <c r="C129" t="s">
        <v>11</v>
      </c>
      <c r="D129">
        <v>4329009</v>
      </c>
      <c r="E129">
        <v>0</v>
      </c>
      <c r="F129">
        <v>9996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1475024135</v>
      </c>
      <c r="B130">
        <v>256</v>
      </c>
      <c r="C130" t="s">
        <v>11</v>
      </c>
      <c r="D130">
        <v>4488043</v>
      </c>
      <c r="E130">
        <v>0</v>
      </c>
      <c r="F130">
        <v>10949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1475024137</v>
      </c>
      <c r="B131">
        <v>258</v>
      </c>
      <c r="C131" t="s">
        <v>11</v>
      </c>
      <c r="D131">
        <v>3492611</v>
      </c>
      <c r="E131">
        <v>0</v>
      </c>
      <c r="F131">
        <v>8849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1475024139</v>
      </c>
      <c r="B132">
        <v>260</v>
      </c>
      <c r="C132" t="s">
        <v>11</v>
      </c>
      <c r="D132">
        <v>3750371</v>
      </c>
      <c r="E132">
        <v>0</v>
      </c>
      <c r="F132">
        <v>9758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1475024141</v>
      </c>
      <c r="B133">
        <v>262</v>
      </c>
      <c r="C133" t="s">
        <v>11</v>
      </c>
      <c r="D133">
        <v>3565514</v>
      </c>
      <c r="E133">
        <v>0</v>
      </c>
      <c r="F133">
        <v>8559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1475024143</v>
      </c>
      <c r="B134">
        <v>264</v>
      </c>
      <c r="C134" t="s">
        <v>11</v>
      </c>
      <c r="D134">
        <v>4459836</v>
      </c>
      <c r="E134">
        <v>0</v>
      </c>
      <c r="F134">
        <v>9286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1475024145</v>
      </c>
      <c r="B135">
        <v>266</v>
      </c>
      <c r="C135" t="s">
        <v>11</v>
      </c>
      <c r="D135">
        <v>3601229</v>
      </c>
      <c r="E135">
        <v>0</v>
      </c>
      <c r="F135">
        <v>9032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1475024147</v>
      </c>
      <c r="B136">
        <v>268</v>
      </c>
      <c r="C136" t="s">
        <v>11</v>
      </c>
      <c r="D136">
        <v>2961140</v>
      </c>
      <c r="E136">
        <v>0</v>
      </c>
      <c r="F136">
        <v>8585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1475024149</v>
      </c>
      <c r="B137">
        <v>270</v>
      </c>
      <c r="C137" t="s">
        <v>11</v>
      </c>
      <c r="D137">
        <v>3129056</v>
      </c>
      <c r="E137">
        <v>0</v>
      </c>
      <c r="F137">
        <v>8885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1475024151</v>
      </c>
      <c r="B138">
        <v>272</v>
      </c>
      <c r="C138" t="s">
        <v>11</v>
      </c>
      <c r="D138">
        <v>7040092</v>
      </c>
      <c r="E138">
        <v>0</v>
      </c>
      <c r="F138">
        <v>12590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1475024153</v>
      </c>
      <c r="B139">
        <v>274</v>
      </c>
      <c r="C139" t="s">
        <v>11</v>
      </c>
      <c r="D139">
        <v>3879681</v>
      </c>
      <c r="E139">
        <v>0</v>
      </c>
      <c r="F139">
        <v>8573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1475024155</v>
      </c>
      <c r="B140">
        <v>276</v>
      </c>
      <c r="C140" t="s">
        <v>11</v>
      </c>
      <c r="D140">
        <v>1923755</v>
      </c>
      <c r="E140">
        <v>0</v>
      </c>
      <c r="F140">
        <v>6112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1475024157</v>
      </c>
      <c r="B141">
        <v>278</v>
      </c>
      <c r="C141" t="s">
        <v>11</v>
      </c>
      <c r="D141">
        <v>4439089</v>
      </c>
      <c r="E141">
        <v>0</v>
      </c>
      <c r="F141">
        <v>9054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1475024159</v>
      </c>
      <c r="B142">
        <v>280</v>
      </c>
      <c r="C142" t="s">
        <v>11</v>
      </c>
      <c r="D142">
        <v>5745828</v>
      </c>
      <c r="E142">
        <v>0</v>
      </c>
      <c r="F142">
        <v>10912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1475024161</v>
      </c>
      <c r="B143">
        <v>282</v>
      </c>
      <c r="C143" t="s">
        <v>11</v>
      </c>
      <c r="D143">
        <v>8284307</v>
      </c>
      <c r="E143">
        <v>0</v>
      </c>
      <c r="F143">
        <v>13166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1475024163</v>
      </c>
      <c r="B144">
        <v>284</v>
      </c>
      <c r="C144" t="s">
        <v>11</v>
      </c>
      <c r="D144">
        <v>7584627</v>
      </c>
      <c r="E144">
        <v>0</v>
      </c>
      <c r="F144">
        <v>12766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1475024165</v>
      </c>
      <c r="B145">
        <v>286</v>
      </c>
      <c r="C145" t="s">
        <v>11</v>
      </c>
      <c r="D145">
        <v>6066439</v>
      </c>
      <c r="E145">
        <v>0</v>
      </c>
      <c r="F145">
        <v>11425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1475024167</v>
      </c>
      <c r="B146">
        <v>288</v>
      </c>
      <c r="C146" t="s">
        <v>11</v>
      </c>
      <c r="D146">
        <v>7438925</v>
      </c>
      <c r="E146">
        <v>0</v>
      </c>
      <c r="F146">
        <v>13107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1475024169</v>
      </c>
      <c r="B147">
        <v>290</v>
      </c>
      <c r="C147" t="s">
        <v>11</v>
      </c>
      <c r="D147">
        <v>4071842</v>
      </c>
      <c r="E147">
        <v>0</v>
      </c>
      <c r="F147">
        <v>9741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1475024171</v>
      </c>
      <c r="B148">
        <v>292</v>
      </c>
      <c r="C148" t="s">
        <v>11</v>
      </c>
      <c r="D148">
        <v>6243425</v>
      </c>
      <c r="E148">
        <v>0</v>
      </c>
      <c r="F148">
        <v>10524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1475024173</v>
      </c>
      <c r="B149">
        <v>294</v>
      </c>
      <c r="C149" t="s">
        <v>11</v>
      </c>
      <c r="D149">
        <v>4169723</v>
      </c>
      <c r="E149">
        <v>0</v>
      </c>
      <c r="F149">
        <v>9206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1475024175</v>
      </c>
      <c r="B150">
        <v>296</v>
      </c>
      <c r="C150" t="s">
        <v>11</v>
      </c>
      <c r="D150">
        <v>3752737</v>
      </c>
      <c r="E150">
        <v>0</v>
      </c>
      <c r="F150">
        <v>9089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1475024177</v>
      </c>
      <c r="B151">
        <v>298</v>
      </c>
      <c r="C151" t="s">
        <v>11</v>
      </c>
      <c r="D151">
        <v>3513941</v>
      </c>
      <c r="E151">
        <v>0</v>
      </c>
      <c r="F151">
        <v>8732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1475024179</v>
      </c>
      <c r="B152">
        <v>300</v>
      </c>
      <c r="C152" t="s">
        <v>11</v>
      </c>
      <c r="D152">
        <v>5916644</v>
      </c>
      <c r="E152">
        <v>0</v>
      </c>
      <c r="F152">
        <v>11295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1475024181</v>
      </c>
      <c r="B153">
        <v>302</v>
      </c>
      <c r="C153" t="s">
        <v>11</v>
      </c>
      <c r="D153">
        <v>9082631</v>
      </c>
      <c r="E153">
        <v>0</v>
      </c>
      <c r="F153">
        <v>13366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1475024183</v>
      </c>
      <c r="B154">
        <v>304</v>
      </c>
      <c r="C154" t="s">
        <v>11</v>
      </c>
      <c r="D154">
        <v>888699</v>
      </c>
      <c r="E154">
        <v>0</v>
      </c>
      <c r="F154">
        <v>1462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1475024185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1475024187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1475024189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1475059013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1475059015</v>
      </c>
      <c r="B3">
        <v>2</v>
      </c>
      <c r="C3" t="s">
        <v>11</v>
      </c>
      <c r="D3">
        <v>2043556</v>
      </c>
      <c r="E3">
        <v>0</v>
      </c>
      <c r="F3">
        <v>6216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1475059017</v>
      </c>
      <c r="B4">
        <v>4</v>
      </c>
      <c r="C4" t="s">
        <v>11</v>
      </c>
      <c r="D4">
        <v>3559183</v>
      </c>
      <c r="E4">
        <v>0</v>
      </c>
      <c r="F4">
        <v>10582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1475059019</v>
      </c>
      <c r="B5">
        <v>6</v>
      </c>
      <c r="C5" t="s">
        <v>11</v>
      </c>
      <c r="D5">
        <v>3927022</v>
      </c>
      <c r="E5">
        <v>0</v>
      </c>
      <c r="F5">
        <v>10564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1475059021</v>
      </c>
      <c r="B6">
        <v>8</v>
      </c>
      <c r="C6" t="s">
        <v>11</v>
      </c>
      <c r="D6">
        <v>6606427</v>
      </c>
      <c r="E6">
        <v>0</v>
      </c>
      <c r="F6">
        <v>12467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1475059023</v>
      </c>
      <c r="B7">
        <v>10</v>
      </c>
      <c r="C7" t="s">
        <v>11</v>
      </c>
      <c r="D7">
        <v>1588248</v>
      </c>
      <c r="E7">
        <v>0</v>
      </c>
      <c r="F7">
        <v>6989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1475059025</v>
      </c>
      <c r="B8">
        <v>12</v>
      </c>
      <c r="C8" t="s">
        <v>11</v>
      </c>
      <c r="D8">
        <v>1627332</v>
      </c>
      <c r="E8">
        <v>0</v>
      </c>
      <c r="F8">
        <v>6979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1475059027</v>
      </c>
      <c r="B9">
        <v>14</v>
      </c>
      <c r="C9" t="s">
        <v>11</v>
      </c>
      <c r="D9">
        <v>5957885</v>
      </c>
      <c r="E9">
        <v>0</v>
      </c>
      <c r="F9">
        <v>11531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1475059029</v>
      </c>
      <c r="B10">
        <v>16</v>
      </c>
      <c r="C10" t="s">
        <v>11</v>
      </c>
      <c r="D10">
        <v>3608839</v>
      </c>
      <c r="E10">
        <v>0</v>
      </c>
      <c r="F10">
        <v>9217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1475059031</v>
      </c>
      <c r="B11">
        <v>18</v>
      </c>
      <c r="C11" t="s">
        <v>11</v>
      </c>
      <c r="D11">
        <v>7301641</v>
      </c>
      <c r="E11">
        <v>0</v>
      </c>
      <c r="F11">
        <v>14058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1475059033</v>
      </c>
      <c r="B12">
        <v>20</v>
      </c>
      <c r="C12" t="s">
        <v>11</v>
      </c>
      <c r="D12">
        <v>2957161</v>
      </c>
      <c r="E12">
        <v>0</v>
      </c>
      <c r="F12">
        <v>9583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1475059035</v>
      </c>
      <c r="B13">
        <v>22</v>
      </c>
      <c r="C13" t="s">
        <v>11</v>
      </c>
      <c r="D13">
        <v>3810135</v>
      </c>
      <c r="E13">
        <v>0</v>
      </c>
      <c r="F13">
        <v>10154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1475059037</v>
      </c>
      <c r="B14">
        <v>24</v>
      </c>
      <c r="C14" t="s">
        <v>11</v>
      </c>
      <c r="D14">
        <v>5909585</v>
      </c>
      <c r="E14">
        <v>0</v>
      </c>
      <c r="F14">
        <v>12644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1475059039</v>
      </c>
      <c r="B15">
        <v>26</v>
      </c>
      <c r="C15" t="s">
        <v>11</v>
      </c>
      <c r="D15">
        <v>6421095</v>
      </c>
      <c r="E15">
        <v>0</v>
      </c>
      <c r="F15">
        <v>13201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1475059041</v>
      </c>
      <c r="B16">
        <v>28</v>
      </c>
      <c r="C16" t="s">
        <v>11</v>
      </c>
      <c r="D16">
        <v>6539260</v>
      </c>
      <c r="E16">
        <v>0</v>
      </c>
      <c r="F16">
        <v>13676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1475059043</v>
      </c>
      <c r="B17">
        <v>30</v>
      </c>
      <c r="C17" t="s">
        <v>11</v>
      </c>
      <c r="D17">
        <v>8456321</v>
      </c>
      <c r="E17">
        <v>0</v>
      </c>
      <c r="F17">
        <v>15718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1475059045</v>
      </c>
      <c r="B18">
        <v>32</v>
      </c>
      <c r="C18" t="s">
        <v>11</v>
      </c>
      <c r="D18">
        <v>6651392</v>
      </c>
      <c r="E18">
        <v>0</v>
      </c>
      <c r="F18">
        <v>14279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1475059047</v>
      </c>
      <c r="B19">
        <v>34</v>
      </c>
      <c r="C19" t="s">
        <v>11</v>
      </c>
      <c r="D19">
        <v>6543122</v>
      </c>
      <c r="E19">
        <v>0</v>
      </c>
      <c r="F19">
        <v>12558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1475059049</v>
      </c>
      <c r="B20">
        <v>36</v>
      </c>
      <c r="C20" t="s">
        <v>11</v>
      </c>
      <c r="D20">
        <v>6925929</v>
      </c>
      <c r="E20">
        <v>0</v>
      </c>
      <c r="F20">
        <v>13754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1475059051</v>
      </c>
      <c r="B21">
        <v>38</v>
      </c>
      <c r="C21" t="s">
        <v>11</v>
      </c>
      <c r="D21">
        <v>6252583</v>
      </c>
      <c r="E21">
        <v>0</v>
      </c>
      <c r="F21">
        <v>12889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1475059053</v>
      </c>
      <c r="B22">
        <v>40</v>
      </c>
      <c r="C22" t="s">
        <v>11</v>
      </c>
      <c r="D22">
        <v>7000300</v>
      </c>
      <c r="E22">
        <v>0</v>
      </c>
      <c r="F22">
        <v>13611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1475059055</v>
      </c>
      <c r="B23">
        <v>42</v>
      </c>
      <c r="C23" t="s">
        <v>11</v>
      </c>
      <c r="D23">
        <v>4927118</v>
      </c>
      <c r="E23">
        <v>0</v>
      </c>
      <c r="F23">
        <v>10967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1475059057</v>
      </c>
      <c r="B24">
        <v>44</v>
      </c>
      <c r="C24" t="s">
        <v>11</v>
      </c>
      <c r="D24">
        <v>6118422</v>
      </c>
      <c r="E24">
        <v>0</v>
      </c>
      <c r="F24">
        <v>12893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1475059059</v>
      </c>
      <c r="B25">
        <v>46</v>
      </c>
      <c r="C25" t="s">
        <v>11</v>
      </c>
      <c r="D25">
        <v>7569997</v>
      </c>
      <c r="E25">
        <v>0</v>
      </c>
      <c r="F25">
        <v>14089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1475059061</v>
      </c>
      <c r="B26">
        <v>48</v>
      </c>
      <c r="C26" t="s">
        <v>11</v>
      </c>
      <c r="D26">
        <v>3175314</v>
      </c>
      <c r="E26">
        <v>0</v>
      </c>
      <c r="F26">
        <v>8513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1475059063</v>
      </c>
      <c r="B27">
        <v>50</v>
      </c>
      <c r="C27" t="s">
        <v>11</v>
      </c>
      <c r="D27">
        <v>5523234</v>
      </c>
      <c r="E27">
        <v>0</v>
      </c>
      <c r="F27">
        <v>11491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1475059065</v>
      </c>
      <c r="B28">
        <v>52</v>
      </c>
      <c r="C28" t="s">
        <v>11</v>
      </c>
      <c r="D28">
        <v>4158089</v>
      </c>
      <c r="E28">
        <v>0</v>
      </c>
      <c r="F28">
        <v>9907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1475059067</v>
      </c>
      <c r="B29">
        <v>54</v>
      </c>
      <c r="C29" t="s">
        <v>11</v>
      </c>
      <c r="D29">
        <v>4071983</v>
      </c>
      <c r="E29">
        <v>0</v>
      </c>
      <c r="F29">
        <v>9559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1475059069</v>
      </c>
      <c r="B30">
        <v>56</v>
      </c>
      <c r="C30" t="s">
        <v>11</v>
      </c>
      <c r="D30">
        <v>3986967</v>
      </c>
      <c r="E30">
        <v>0</v>
      </c>
      <c r="F30">
        <v>9989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1475059071</v>
      </c>
      <c r="B31">
        <v>58</v>
      </c>
      <c r="C31" t="s">
        <v>11</v>
      </c>
      <c r="D31">
        <v>5555642</v>
      </c>
      <c r="E31">
        <v>0</v>
      </c>
      <c r="F31">
        <v>12169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1475059073</v>
      </c>
      <c r="B32">
        <v>60</v>
      </c>
      <c r="C32" t="s">
        <v>11</v>
      </c>
      <c r="D32">
        <v>1773878</v>
      </c>
      <c r="E32">
        <v>0</v>
      </c>
      <c r="F32">
        <v>7925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1475059075</v>
      </c>
      <c r="B33">
        <v>62</v>
      </c>
      <c r="C33" t="s">
        <v>11</v>
      </c>
      <c r="D33">
        <v>1683005</v>
      </c>
      <c r="E33">
        <v>0</v>
      </c>
      <c r="F33">
        <v>7369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1475059077</v>
      </c>
      <c r="B34">
        <v>64</v>
      </c>
      <c r="C34" t="s">
        <v>11</v>
      </c>
      <c r="D34">
        <v>2274923</v>
      </c>
      <c r="E34">
        <v>0</v>
      </c>
      <c r="F34">
        <v>8626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1475059079</v>
      </c>
      <c r="B35">
        <v>66</v>
      </c>
      <c r="C35" t="s">
        <v>11</v>
      </c>
      <c r="D35">
        <v>3176301</v>
      </c>
      <c r="E35">
        <v>0</v>
      </c>
      <c r="F35">
        <v>8904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1475059081</v>
      </c>
      <c r="B36">
        <v>68</v>
      </c>
      <c r="C36" t="s">
        <v>11</v>
      </c>
      <c r="D36">
        <v>8134053</v>
      </c>
      <c r="E36">
        <v>0</v>
      </c>
      <c r="F36">
        <v>13419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1475059083</v>
      </c>
      <c r="B37">
        <v>70</v>
      </c>
      <c r="C37" t="s">
        <v>11</v>
      </c>
      <c r="D37">
        <v>4863495</v>
      </c>
      <c r="E37">
        <v>0</v>
      </c>
      <c r="F37">
        <v>10692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1475059085</v>
      </c>
      <c r="B38">
        <v>72</v>
      </c>
      <c r="C38" t="s">
        <v>11</v>
      </c>
      <c r="D38">
        <v>2631341</v>
      </c>
      <c r="E38">
        <v>0</v>
      </c>
      <c r="F38">
        <v>8290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1475059087</v>
      </c>
      <c r="B39">
        <v>74</v>
      </c>
      <c r="C39" t="s">
        <v>11</v>
      </c>
      <c r="D39">
        <v>3205553</v>
      </c>
      <c r="E39">
        <v>0</v>
      </c>
      <c r="F39">
        <v>8388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1475059089</v>
      </c>
      <c r="B40">
        <v>76</v>
      </c>
      <c r="C40" t="s">
        <v>11</v>
      </c>
      <c r="D40">
        <v>8020274</v>
      </c>
      <c r="E40">
        <v>0</v>
      </c>
      <c r="F40">
        <v>13017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1475059091</v>
      </c>
      <c r="B41">
        <v>78</v>
      </c>
      <c r="C41" t="s">
        <v>11</v>
      </c>
      <c r="D41">
        <v>7926948</v>
      </c>
      <c r="E41">
        <v>0</v>
      </c>
      <c r="F41">
        <v>13712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1475059093</v>
      </c>
      <c r="B42">
        <v>80</v>
      </c>
      <c r="C42" t="s">
        <v>11</v>
      </c>
      <c r="D42">
        <v>2634441</v>
      </c>
      <c r="E42">
        <v>0</v>
      </c>
      <c r="F42">
        <v>8908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1475059095</v>
      </c>
      <c r="B43">
        <v>82</v>
      </c>
      <c r="C43" t="s">
        <v>11</v>
      </c>
      <c r="D43">
        <v>5904963</v>
      </c>
      <c r="E43">
        <v>0</v>
      </c>
      <c r="F43">
        <v>11576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1475059097</v>
      </c>
      <c r="B44">
        <v>84</v>
      </c>
      <c r="C44" t="s">
        <v>11</v>
      </c>
      <c r="D44">
        <v>6759972</v>
      </c>
      <c r="E44">
        <v>0</v>
      </c>
      <c r="F44">
        <v>13997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1475059099</v>
      </c>
      <c r="B45">
        <v>86</v>
      </c>
      <c r="C45" t="s">
        <v>11</v>
      </c>
      <c r="D45">
        <v>5697607</v>
      </c>
      <c r="E45">
        <v>0</v>
      </c>
      <c r="F45">
        <v>10948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1475059101</v>
      </c>
      <c r="B46">
        <v>88</v>
      </c>
      <c r="C46" t="s">
        <v>11</v>
      </c>
      <c r="D46">
        <v>5766852</v>
      </c>
      <c r="E46">
        <v>0</v>
      </c>
      <c r="F46">
        <v>12143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1475059103</v>
      </c>
      <c r="B47">
        <v>90</v>
      </c>
      <c r="C47" t="s">
        <v>11</v>
      </c>
      <c r="D47">
        <v>6865078</v>
      </c>
      <c r="E47">
        <v>0</v>
      </c>
      <c r="F47">
        <v>13303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1475059105</v>
      </c>
      <c r="B48">
        <v>92</v>
      </c>
      <c r="C48" t="s">
        <v>11</v>
      </c>
      <c r="D48">
        <v>6352065</v>
      </c>
      <c r="E48">
        <v>0</v>
      </c>
      <c r="F48">
        <v>13858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1475059107</v>
      </c>
      <c r="B49">
        <v>94</v>
      </c>
      <c r="C49" t="s">
        <v>11</v>
      </c>
      <c r="D49">
        <v>3261831</v>
      </c>
      <c r="E49">
        <v>0</v>
      </c>
      <c r="F49">
        <v>8933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1475059109</v>
      </c>
      <c r="B50">
        <v>96</v>
      </c>
      <c r="C50" t="s">
        <v>11</v>
      </c>
      <c r="D50">
        <v>2848373</v>
      </c>
      <c r="E50">
        <v>0</v>
      </c>
      <c r="F50">
        <v>9004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1475059111</v>
      </c>
      <c r="B51">
        <v>98</v>
      </c>
      <c r="C51" t="s">
        <v>11</v>
      </c>
      <c r="D51">
        <v>10021047</v>
      </c>
      <c r="E51">
        <v>0</v>
      </c>
      <c r="F51">
        <v>16552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1475059113</v>
      </c>
      <c r="B52">
        <v>100</v>
      </c>
      <c r="C52" t="s">
        <v>11</v>
      </c>
      <c r="D52">
        <v>2344727</v>
      </c>
      <c r="E52">
        <v>0</v>
      </c>
      <c r="F52">
        <v>8001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1475059115</v>
      </c>
      <c r="B53">
        <v>102</v>
      </c>
      <c r="C53" t="s">
        <v>11</v>
      </c>
      <c r="D53">
        <v>1889715</v>
      </c>
      <c r="E53">
        <v>0</v>
      </c>
      <c r="F53">
        <v>7388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1475059117</v>
      </c>
      <c r="B54">
        <v>104</v>
      </c>
      <c r="C54" t="s">
        <v>11</v>
      </c>
      <c r="D54">
        <v>2122144</v>
      </c>
      <c r="E54">
        <v>0</v>
      </c>
      <c r="F54">
        <v>7412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1475059119</v>
      </c>
      <c r="B55">
        <v>106</v>
      </c>
      <c r="C55" t="s">
        <v>11</v>
      </c>
      <c r="D55">
        <v>2130612</v>
      </c>
      <c r="E55">
        <v>0</v>
      </c>
      <c r="F55">
        <v>7800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1475059121</v>
      </c>
      <c r="B56">
        <v>108</v>
      </c>
      <c r="C56" t="s">
        <v>11</v>
      </c>
      <c r="D56">
        <v>3408327</v>
      </c>
      <c r="E56">
        <v>0</v>
      </c>
      <c r="F56">
        <v>10731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1475059123</v>
      </c>
      <c r="B57">
        <v>110</v>
      </c>
      <c r="C57" t="s">
        <v>11</v>
      </c>
      <c r="D57">
        <v>10341242</v>
      </c>
      <c r="E57">
        <v>0</v>
      </c>
      <c r="F57">
        <v>17406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1475059125</v>
      </c>
      <c r="B58">
        <v>112</v>
      </c>
      <c r="C58" t="s">
        <v>11</v>
      </c>
      <c r="D58">
        <v>4693459</v>
      </c>
      <c r="E58">
        <v>0</v>
      </c>
      <c r="F58">
        <v>10694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1475059127</v>
      </c>
      <c r="B59">
        <v>114</v>
      </c>
      <c r="C59" t="s">
        <v>11</v>
      </c>
      <c r="D59">
        <v>7365618</v>
      </c>
      <c r="E59">
        <v>0</v>
      </c>
      <c r="F59">
        <v>13681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1475059129</v>
      </c>
      <c r="B60">
        <v>116</v>
      </c>
      <c r="C60" t="s">
        <v>11</v>
      </c>
      <c r="D60">
        <v>8257669</v>
      </c>
      <c r="E60">
        <v>0</v>
      </c>
      <c r="F60">
        <v>14242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1475059131</v>
      </c>
      <c r="B61">
        <v>118</v>
      </c>
      <c r="C61" t="s">
        <v>11</v>
      </c>
      <c r="D61">
        <v>4359246</v>
      </c>
      <c r="E61">
        <v>0</v>
      </c>
      <c r="F61">
        <v>10557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1475059133</v>
      </c>
      <c r="B62">
        <v>120</v>
      </c>
      <c r="C62" t="s">
        <v>11</v>
      </c>
      <c r="D62">
        <v>5366379</v>
      </c>
      <c r="E62">
        <v>0</v>
      </c>
      <c r="F62">
        <v>11366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1475059135</v>
      </c>
      <c r="B63">
        <v>122</v>
      </c>
      <c r="C63" t="s">
        <v>11</v>
      </c>
      <c r="D63">
        <v>8284206</v>
      </c>
      <c r="E63">
        <v>0</v>
      </c>
      <c r="F63">
        <v>14882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1475059137</v>
      </c>
      <c r="B64">
        <v>124</v>
      </c>
      <c r="C64" t="s">
        <v>11</v>
      </c>
      <c r="D64">
        <v>7934109</v>
      </c>
      <c r="E64">
        <v>0</v>
      </c>
      <c r="F64">
        <v>14524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1475059139</v>
      </c>
      <c r="B65">
        <v>126</v>
      </c>
      <c r="C65" t="s">
        <v>11</v>
      </c>
      <c r="D65">
        <v>3931705</v>
      </c>
      <c r="E65">
        <v>0</v>
      </c>
      <c r="F65">
        <v>10724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1475059141</v>
      </c>
      <c r="B66">
        <v>128</v>
      </c>
      <c r="C66" t="s">
        <v>11</v>
      </c>
      <c r="D66">
        <v>4068250</v>
      </c>
      <c r="E66">
        <v>0</v>
      </c>
      <c r="F66">
        <v>10827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1475059143</v>
      </c>
      <c r="B67">
        <v>130</v>
      </c>
      <c r="C67" t="s">
        <v>11</v>
      </c>
      <c r="D67">
        <v>9145984</v>
      </c>
      <c r="E67">
        <v>0</v>
      </c>
      <c r="F67">
        <v>15279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1475059145</v>
      </c>
      <c r="B68">
        <v>132</v>
      </c>
      <c r="C68" t="s">
        <v>11</v>
      </c>
      <c r="D68">
        <v>4728333</v>
      </c>
      <c r="E68">
        <v>0</v>
      </c>
      <c r="F68">
        <v>10096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1475059147</v>
      </c>
      <c r="B69">
        <v>134</v>
      </c>
      <c r="C69" t="s">
        <v>11</v>
      </c>
      <c r="D69">
        <v>7265769</v>
      </c>
      <c r="E69">
        <v>0</v>
      </c>
      <c r="F69">
        <v>13515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1475059149</v>
      </c>
      <c r="B70">
        <v>136</v>
      </c>
      <c r="C70" t="s">
        <v>11</v>
      </c>
      <c r="D70">
        <v>4563992</v>
      </c>
      <c r="E70">
        <v>0</v>
      </c>
      <c r="F70">
        <v>10882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1475059151</v>
      </c>
      <c r="B71">
        <v>138</v>
      </c>
      <c r="C71" t="s">
        <v>11</v>
      </c>
      <c r="D71">
        <v>2151216</v>
      </c>
      <c r="E71">
        <v>0</v>
      </c>
      <c r="F71">
        <v>7588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1475059153</v>
      </c>
      <c r="B72">
        <v>140</v>
      </c>
      <c r="C72" t="s">
        <v>11</v>
      </c>
      <c r="D72">
        <v>3197162</v>
      </c>
      <c r="E72">
        <v>0</v>
      </c>
      <c r="F72">
        <v>9177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1475059155</v>
      </c>
      <c r="B73">
        <v>142</v>
      </c>
      <c r="C73" t="s">
        <v>11</v>
      </c>
      <c r="D73">
        <v>7964304</v>
      </c>
      <c r="E73">
        <v>0</v>
      </c>
      <c r="F73">
        <v>14892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1475059157</v>
      </c>
      <c r="B74">
        <v>144</v>
      </c>
      <c r="C74" t="s">
        <v>11</v>
      </c>
      <c r="D74">
        <v>5379081</v>
      </c>
      <c r="E74">
        <v>0</v>
      </c>
      <c r="F74">
        <v>11750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1475059159</v>
      </c>
      <c r="B75">
        <v>146</v>
      </c>
      <c r="C75" t="s">
        <v>11</v>
      </c>
      <c r="D75">
        <v>5940923</v>
      </c>
      <c r="E75">
        <v>0</v>
      </c>
      <c r="F75">
        <v>12235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1475059161</v>
      </c>
      <c r="B76">
        <v>148</v>
      </c>
      <c r="C76" t="s">
        <v>11</v>
      </c>
      <c r="D76">
        <v>11107576</v>
      </c>
      <c r="E76">
        <v>0</v>
      </c>
      <c r="F76">
        <v>18746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1475059163</v>
      </c>
      <c r="B77">
        <v>150</v>
      </c>
      <c r="C77" t="s">
        <v>11</v>
      </c>
      <c r="D77">
        <v>10822268</v>
      </c>
      <c r="E77">
        <v>0</v>
      </c>
      <c r="F77">
        <v>16865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1475059165</v>
      </c>
      <c r="B78">
        <v>152</v>
      </c>
      <c r="C78" t="s">
        <v>11</v>
      </c>
      <c r="D78">
        <v>5146960</v>
      </c>
      <c r="E78">
        <v>0</v>
      </c>
      <c r="F78">
        <v>11343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1475059167</v>
      </c>
      <c r="B79">
        <v>154</v>
      </c>
      <c r="C79" t="s">
        <v>11</v>
      </c>
      <c r="D79">
        <v>5658118</v>
      </c>
      <c r="E79">
        <v>0</v>
      </c>
      <c r="F79">
        <v>12242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1475059169</v>
      </c>
      <c r="B80">
        <v>156</v>
      </c>
      <c r="C80" t="s">
        <v>11</v>
      </c>
      <c r="D80">
        <v>5484252</v>
      </c>
      <c r="E80">
        <v>0</v>
      </c>
      <c r="F80">
        <v>12061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1475059171</v>
      </c>
      <c r="B81">
        <v>158</v>
      </c>
      <c r="C81" t="s">
        <v>11</v>
      </c>
      <c r="D81">
        <v>4383707</v>
      </c>
      <c r="E81">
        <v>0</v>
      </c>
      <c r="F81">
        <v>10621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1475059173</v>
      </c>
      <c r="B82">
        <v>160</v>
      </c>
      <c r="C82" t="s">
        <v>11</v>
      </c>
      <c r="D82">
        <v>3016270</v>
      </c>
      <c r="E82">
        <v>0</v>
      </c>
      <c r="F82">
        <v>9097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1475059175</v>
      </c>
      <c r="B83">
        <v>162</v>
      </c>
      <c r="C83" t="s">
        <v>11</v>
      </c>
      <c r="D83">
        <v>2591844</v>
      </c>
      <c r="E83">
        <v>0</v>
      </c>
      <c r="F83">
        <v>8258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1475059177</v>
      </c>
      <c r="B84">
        <v>164</v>
      </c>
      <c r="C84" t="s">
        <v>11</v>
      </c>
      <c r="D84">
        <v>5440921</v>
      </c>
      <c r="E84">
        <v>0</v>
      </c>
      <c r="F84">
        <v>10745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1475059179</v>
      </c>
      <c r="B85">
        <v>166</v>
      </c>
      <c r="C85" t="s">
        <v>11</v>
      </c>
      <c r="D85">
        <v>7388937</v>
      </c>
      <c r="E85">
        <v>0</v>
      </c>
      <c r="F85">
        <v>12155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1475059181</v>
      </c>
      <c r="B86">
        <v>168</v>
      </c>
      <c r="C86" t="s">
        <v>11</v>
      </c>
      <c r="D86">
        <v>5748057</v>
      </c>
      <c r="E86">
        <v>0</v>
      </c>
      <c r="F86">
        <v>11714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1475059183</v>
      </c>
      <c r="B87">
        <v>170</v>
      </c>
      <c r="C87" t="s">
        <v>11</v>
      </c>
      <c r="D87">
        <v>3139439</v>
      </c>
      <c r="E87">
        <v>0</v>
      </c>
      <c r="F87">
        <v>8179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1475059185</v>
      </c>
      <c r="B88">
        <v>172</v>
      </c>
      <c r="C88" t="s">
        <v>11</v>
      </c>
      <c r="D88">
        <v>3510462</v>
      </c>
      <c r="E88">
        <v>0</v>
      </c>
      <c r="F88">
        <v>8397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1475059187</v>
      </c>
      <c r="B89">
        <v>174</v>
      </c>
      <c r="C89" t="s">
        <v>11</v>
      </c>
      <c r="D89">
        <v>4140507</v>
      </c>
      <c r="E89">
        <v>0</v>
      </c>
      <c r="F89">
        <v>8947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1475059189</v>
      </c>
      <c r="B90">
        <v>176</v>
      </c>
      <c r="C90" t="s">
        <v>11</v>
      </c>
      <c r="D90">
        <v>5415803</v>
      </c>
      <c r="E90">
        <v>0</v>
      </c>
      <c r="F90">
        <v>11623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1475059191</v>
      </c>
      <c r="B91">
        <v>178</v>
      </c>
      <c r="C91" t="s">
        <v>11</v>
      </c>
      <c r="D91">
        <v>5871678</v>
      </c>
      <c r="E91">
        <v>0</v>
      </c>
      <c r="F91">
        <v>12464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1475059193</v>
      </c>
      <c r="B92">
        <v>180</v>
      </c>
      <c r="C92" t="s">
        <v>11</v>
      </c>
      <c r="D92">
        <v>3109927</v>
      </c>
      <c r="E92">
        <v>0</v>
      </c>
      <c r="F92">
        <v>8483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1475059195</v>
      </c>
      <c r="B93">
        <v>182</v>
      </c>
      <c r="C93" t="s">
        <v>11</v>
      </c>
      <c r="D93">
        <v>4223512</v>
      </c>
      <c r="E93">
        <v>0</v>
      </c>
      <c r="F93">
        <v>8987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1475059197</v>
      </c>
      <c r="B94">
        <v>184</v>
      </c>
      <c r="C94" t="s">
        <v>11</v>
      </c>
      <c r="D94">
        <v>3152545</v>
      </c>
      <c r="E94">
        <v>0</v>
      </c>
      <c r="F94">
        <v>9300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1475059199</v>
      </c>
      <c r="B95">
        <v>186</v>
      </c>
      <c r="C95" t="s">
        <v>11</v>
      </c>
      <c r="D95">
        <v>2469145</v>
      </c>
      <c r="E95">
        <v>0</v>
      </c>
      <c r="F95">
        <v>8431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1475059201</v>
      </c>
      <c r="B96">
        <v>188</v>
      </c>
      <c r="C96" t="s">
        <v>11</v>
      </c>
      <c r="D96">
        <v>3506130</v>
      </c>
      <c r="E96">
        <v>0</v>
      </c>
      <c r="F96">
        <v>9316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1475059203</v>
      </c>
      <c r="B97">
        <v>190</v>
      </c>
      <c r="C97" t="s">
        <v>11</v>
      </c>
      <c r="D97">
        <v>4612191</v>
      </c>
      <c r="E97">
        <v>0</v>
      </c>
      <c r="F97">
        <v>10358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1475059205</v>
      </c>
      <c r="B98">
        <v>192</v>
      </c>
      <c r="C98" t="s">
        <v>11</v>
      </c>
      <c r="D98">
        <v>2450708</v>
      </c>
      <c r="E98">
        <v>0</v>
      </c>
      <c r="F98">
        <v>7349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1475059207</v>
      </c>
      <c r="B99">
        <v>194</v>
      </c>
      <c r="C99" t="s">
        <v>11</v>
      </c>
      <c r="D99">
        <v>3221749</v>
      </c>
      <c r="E99">
        <v>0</v>
      </c>
      <c r="F99">
        <v>8644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1475059209</v>
      </c>
      <c r="B100">
        <v>196</v>
      </c>
      <c r="C100" t="s">
        <v>11</v>
      </c>
      <c r="D100">
        <v>3465180</v>
      </c>
      <c r="E100">
        <v>0</v>
      </c>
      <c r="F100">
        <v>8536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1475059211</v>
      </c>
      <c r="B101">
        <v>198</v>
      </c>
      <c r="C101" t="s">
        <v>11</v>
      </c>
      <c r="D101">
        <v>2954437</v>
      </c>
      <c r="E101">
        <v>0</v>
      </c>
      <c r="F101">
        <v>8050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1475059213</v>
      </c>
      <c r="B102">
        <v>200</v>
      </c>
      <c r="C102" t="s">
        <v>11</v>
      </c>
      <c r="D102">
        <v>3494202</v>
      </c>
      <c r="E102">
        <v>0</v>
      </c>
      <c r="F102">
        <v>9406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1475059215</v>
      </c>
      <c r="B103">
        <v>202</v>
      </c>
      <c r="C103" t="s">
        <v>11</v>
      </c>
      <c r="D103">
        <v>3620348</v>
      </c>
      <c r="E103">
        <v>0</v>
      </c>
      <c r="F103">
        <v>9225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1475059217</v>
      </c>
      <c r="B104">
        <v>204</v>
      </c>
      <c r="C104" t="s">
        <v>11</v>
      </c>
      <c r="D104">
        <v>3288311</v>
      </c>
      <c r="E104">
        <v>0</v>
      </c>
      <c r="F104">
        <v>8253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1475059219</v>
      </c>
      <c r="B105">
        <v>206</v>
      </c>
      <c r="C105" t="s">
        <v>11</v>
      </c>
      <c r="D105">
        <v>2797572</v>
      </c>
      <c r="E105">
        <v>0</v>
      </c>
      <c r="F105">
        <v>8558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1475059221</v>
      </c>
      <c r="B106">
        <v>208</v>
      </c>
      <c r="C106" t="s">
        <v>11</v>
      </c>
      <c r="D106">
        <v>3885034</v>
      </c>
      <c r="E106">
        <v>0</v>
      </c>
      <c r="F106">
        <v>10019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1475059223</v>
      </c>
      <c r="B107">
        <v>210</v>
      </c>
      <c r="C107" t="s">
        <v>11</v>
      </c>
      <c r="D107">
        <v>3562078</v>
      </c>
      <c r="E107">
        <v>0</v>
      </c>
      <c r="F107">
        <v>8656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1475059225</v>
      </c>
      <c r="B108">
        <v>212</v>
      </c>
      <c r="C108" t="s">
        <v>11</v>
      </c>
      <c r="D108">
        <v>4206046</v>
      </c>
      <c r="E108">
        <v>0</v>
      </c>
      <c r="F108">
        <v>9929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1475059227</v>
      </c>
      <c r="B109">
        <v>214</v>
      </c>
      <c r="C109" t="s">
        <v>11</v>
      </c>
      <c r="D109">
        <v>3046366</v>
      </c>
      <c r="E109">
        <v>0</v>
      </c>
      <c r="F109">
        <v>7814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1475059229</v>
      </c>
      <c r="B110">
        <v>216</v>
      </c>
      <c r="C110" t="s">
        <v>11</v>
      </c>
      <c r="D110">
        <v>1912172</v>
      </c>
      <c r="E110">
        <v>0</v>
      </c>
      <c r="F110">
        <v>6868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1475059231</v>
      </c>
      <c r="B111">
        <v>218</v>
      </c>
      <c r="C111" t="s">
        <v>11</v>
      </c>
      <c r="D111">
        <v>2414506</v>
      </c>
      <c r="E111">
        <v>0</v>
      </c>
      <c r="F111">
        <v>7378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1475059233</v>
      </c>
      <c r="B112">
        <v>220</v>
      </c>
      <c r="C112" t="s">
        <v>11</v>
      </c>
      <c r="D112">
        <v>2727638</v>
      </c>
      <c r="E112">
        <v>0</v>
      </c>
      <c r="F112">
        <v>7751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1475059235</v>
      </c>
      <c r="B113">
        <v>222</v>
      </c>
      <c r="C113" t="s">
        <v>11</v>
      </c>
      <c r="D113">
        <v>2561536</v>
      </c>
      <c r="E113">
        <v>0</v>
      </c>
      <c r="F113">
        <v>7276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1475059237</v>
      </c>
      <c r="B114">
        <v>224</v>
      </c>
      <c r="C114" t="s">
        <v>11</v>
      </c>
      <c r="D114">
        <v>3156186</v>
      </c>
      <c r="E114">
        <v>0</v>
      </c>
      <c r="F114">
        <v>8159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1475059239</v>
      </c>
      <c r="B115">
        <v>226</v>
      </c>
      <c r="C115" t="s">
        <v>11</v>
      </c>
      <c r="D115">
        <v>2325610</v>
      </c>
      <c r="E115">
        <v>0</v>
      </c>
      <c r="F115">
        <v>7846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1475059241</v>
      </c>
      <c r="B116">
        <v>228</v>
      </c>
      <c r="C116" t="s">
        <v>11</v>
      </c>
      <c r="D116">
        <v>6787070</v>
      </c>
      <c r="E116">
        <v>0</v>
      </c>
      <c r="F116">
        <v>12421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1475059243</v>
      </c>
      <c r="B117">
        <v>230</v>
      </c>
      <c r="C117" t="s">
        <v>11</v>
      </c>
      <c r="D117">
        <v>5163212</v>
      </c>
      <c r="E117">
        <v>0</v>
      </c>
      <c r="F117">
        <v>9668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1475059245</v>
      </c>
      <c r="B118">
        <v>232</v>
      </c>
      <c r="C118" t="s">
        <v>11</v>
      </c>
      <c r="D118">
        <v>2618236</v>
      </c>
      <c r="E118">
        <v>0</v>
      </c>
      <c r="F118">
        <v>7311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1475059247</v>
      </c>
      <c r="B119">
        <v>234</v>
      </c>
      <c r="C119" t="s">
        <v>11</v>
      </c>
      <c r="D119">
        <v>2540218</v>
      </c>
      <c r="E119">
        <v>0</v>
      </c>
      <c r="F119">
        <v>6793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1475059249</v>
      </c>
      <c r="B120">
        <v>236</v>
      </c>
      <c r="C120" t="s">
        <v>11</v>
      </c>
      <c r="D120">
        <v>2963266</v>
      </c>
      <c r="E120">
        <v>0</v>
      </c>
      <c r="F120">
        <v>7546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1475059251</v>
      </c>
      <c r="B121">
        <v>238</v>
      </c>
      <c r="C121" t="s">
        <v>11</v>
      </c>
      <c r="D121">
        <v>4765218</v>
      </c>
      <c r="E121">
        <v>0</v>
      </c>
      <c r="F121">
        <v>9342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1475059253</v>
      </c>
      <c r="B122">
        <v>240</v>
      </c>
      <c r="C122" t="s">
        <v>11</v>
      </c>
      <c r="D122">
        <v>6374726</v>
      </c>
      <c r="E122">
        <v>0</v>
      </c>
      <c r="F122">
        <v>10455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1475059255</v>
      </c>
      <c r="B123">
        <v>242</v>
      </c>
      <c r="C123" t="s">
        <v>11</v>
      </c>
      <c r="D123">
        <v>3202898</v>
      </c>
      <c r="E123">
        <v>0</v>
      </c>
      <c r="F123">
        <v>7760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1475059257</v>
      </c>
      <c r="B124">
        <v>244</v>
      </c>
      <c r="C124" t="s">
        <v>11</v>
      </c>
      <c r="D124">
        <v>2501228</v>
      </c>
      <c r="E124">
        <v>0</v>
      </c>
      <c r="F124">
        <v>7423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1475059259</v>
      </c>
      <c r="B125">
        <v>246</v>
      </c>
      <c r="C125" t="s">
        <v>11</v>
      </c>
      <c r="D125">
        <v>1535461</v>
      </c>
      <c r="E125">
        <v>0</v>
      </c>
      <c r="F125">
        <v>5813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1475059261</v>
      </c>
      <c r="B126">
        <v>248</v>
      </c>
      <c r="C126" t="s">
        <v>11</v>
      </c>
      <c r="D126">
        <v>2831086</v>
      </c>
      <c r="E126">
        <v>0</v>
      </c>
      <c r="F126">
        <v>7678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1475059263</v>
      </c>
      <c r="B127">
        <v>250</v>
      </c>
      <c r="C127" t="s">
        <v>11</v>
      </c>
      <c r="D127">
        <v>6158785</v>
      </c>
      <c r="E127">
        <v>0</v>
      </c>
      <c r="F127">
        <v>11510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1475059265</v>
      </c>
      <c r="B128">
        <v>252</v>
      </c>
      <c r="C128" t="s">
        <v>11</v>
      </c>
      <c r="D128">
        <v>5813724</v>
      </c>
      <c r="E128">
        <v>0</v>
      </c>
      <c r="F128">
        <v>11565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1475059267</v>
      </c>
      <c r="B129">
        <v>254</v>
      </c>
      <c r="C129" t="s">
        <v>11</v>
      </c>
      <c r="D129">
        <v>4069674</v>
      </c>
      <c r="E129">
        <v>0</v>
      </c>
      <c r="F129">
        <v>9760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1475059269</v>
      </c>
      <c r="B130">
        <v>256</v>
      </c>
      <c r="C130" t="s">
        <v>11</v>
      </c>
      <c r="D130">
        <v>4449646</v>
      </c>
      <c r="E130">
        <v>0</v>
      </c>
      <c r="F130">
        <v>10800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1475059271</v>
      </c>
      <c r="B131">
        <v>258</v>
      </c>
      <c r="C131" t="s">
        <v>11</v>
      </c>
      <c r="D131">
        <v>3546586</v>
      </c>
      <c r="E131">
        <v>0</v>
      </c>
      <c r="F131">
        <v>8917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1475059273</v>
      </c>
      <c r="B132">
        <v>260</v>
      </c>
      <c r="C132" t="s">
        <v>11</v>
      </c>
      <c r="D132">
        <v>3841223</v>
      </c>
      <c r="E132">
        <v>0</v>
      </c>
      <c r="F132">
        <v>10016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1475059275</v>
      </c>
      <c r="B133">
        <v>262</v>
      </c>
      <c r="C133" t="s">
        <v>11</v>
      </c>
      <c r="D133">
        <v>3431310</v>
      </c>
      <c r="E133">
        <v>0</v>
      </c>
      <c r="F133">
        <v>8322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1475059277</v>
      </c>
      <c r="B134">
        <v>264</v>
      </c>
      <c r="C134" t="s">
        <v>11</v>
      </c>
      <c r="D134">
        <v>4600713</v>
      </c>
      <c r="E134">
        <v>0</v>
      </c>
      <c r="F134">
        <v>9357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1475059279</v>
      </c>
      <c r="B135">
        <v>266</v>
      </c>
      <c r="C135" t="s">
        <v>11</v>
      </c>
      <c r="D135">
        <v>3470928</v>
      </c>
      <c r="E135">
        <v>0</v>
      </c>
      <c r="F135">
        <v>8884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1475059281</v>
      </c>
      <c r="B136">
        <v>268</v>
      </c>
      <c r="C136" t="s">
        <v>11</v>
      </c>
      <c r="D136">
        <v>3092408</v>
      </c>
      <c r="E136">
        <v>0</v>
      </c>
      <c r="F136">
        <v>8744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1475059283</v>
      </c>
      <c r="B137">
        <v>270</v>
      </c>
      <c r="C137" t="s">
        <v>11</v>
      </c>
      <c r="D137">
        <v>2982996</v>
      </c>
      <c r="E137">
        <v>0</v>
      </c>
      <c r="F137">
        <v>8750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1475059285</v>
      </c>
      <c r="B138">
        <v>272</v>
      </c>
      <c r="C138" t="s">
        <v>11</v>
      </c>
      <c r="D138">
        <v>7038558</v>
      </c>
      <c r="E138">
        <v>0</v>
      </c>
      <c r="F138">
        <v>12518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1475059287</v>
      </c>
      <c r="B139">
        <v>274</v>
      </c>
      <c r="C139" t="s">
        <v>11</v>
      </c>
      <c r="D139">
        <v>4111224</v>
      </c>
      <c r="E139">
        <v>0</v>
      </c>
      <c r="F139">
        <v>8802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1475059289</v>
      </c>
      <c r="B140">
        <v>276</v>
      </c>
      <c r="C140" t="s">
        <v>11</v>
      </c>
      <c r="D140">
        <v>1706768</v>
      </c>
      <c r="E140">
        <v>0</v>
      </c>
      <c r="F140">
        <v>5960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1475059291</v>
      </c>
      <c r="B141">
        <v>278</v>
      </c>
      <c r="C141" t="s">
        <v>11</v>
      </c>
      <c r="D141">
        <v>4567526</v>
      </c>
      <c r="E141">
        <v>0</v>
      </c>
      <c r="F141">
        <v>9182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1475059293</v>
      </c>
      <c r="B142">
        <v>280</v>
      </c>
      <c r="C142" t="s">
        <v>11</v>
      </c>
      <c r="D142">
        <v>5710702</v>
      </c>
      <c r="E142">
        <v>0</v>
      </c>
      <c r="F142">
        <v>10878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1475059295</v>
      </c>
      <c r="B143">
        <v>282</v>
      </c>
      <c r="C143" t="s">
        <v>11</v>
      </c>
      <c r="D143">
        <v>8366994</v>
      </c>
      <c r="E143">
        <v>0</v>
      </c>
      <c r="F143">
        <v>13208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1475059297</v>
      </c>
      <c r="B144">
        <v>284</v>
      </c>
      <c r="C144" t="s">
        <v>11</v>
      </c>
      <c r="D144">
        <v>7444506</v>
      </c>
      <c r="E144">
        <v>0</v>
      </c>
      <c r="F144">
        <v>12639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1475059299</v>
      </c>
      <c r="B145">
        <v>286</v>
      </c>
      <c r="C145" t="s">
        <v>11</v>
      </c>
      <c r="D145">
        <v>6168750</v>
      </c>
      <c r="E145">
        <v>0</v>
      </c>
      <c r="F145">
        <v>11575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1475059301</v>
      </c>
      <c r="B146">
        <v>288</v>
      </c>
      <c r="C146" t="s">
        <v>11</v>
      </c>
      <c r="D146">
        <v>7382107</v>
      </c>
      <c r="E146">
        <v>0</v>
      </c>
      <c r="F146">
        <v>13009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1475059303</v>
      </c>
      <c r="B147">
        <v>290</v>
      </c>
      <c r="C147" t="s">
        <v>11</v>
      </c>
      <c r="D147">
        <v>4045230</v>
      </c>
      <c r="E147">
        <v>0</v>
      </c>
      <c r="F147">
        <v>9665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1475059305</v>
      </c>
      <c r="B148">
        <v>292</v>
      </c>
      <c r="C148" t="s">
        <v>11</v>
      </c>
      <c r="D148">
        <v>6207602</v>
      </c>
      <c r="E148">
        <v>0</v>
      </c>
      <c r="F148">
        <v>10515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1475059307</v>
      </c>
      <c r="B149">
        <v>294</v>
      </c>
      <c r="C149" t="s">
        <v>11</v>
      </c>
      <c r="D149">
        <v>4176878</v>
      </c>
      <c r="E149">
        <v>0</v>
      </c>
      <c r="F149">
        <v>9156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1475059309</v>
      </c>
      <c r="B150">
        <v>296</v>
      </c>
      <c r="C150" t="s">
        <v>11</v>
      </c>
      <c r="D150">
        <v>3845988</v>
      </c>
      <c r="E150">
        <v>0</v>
      </c>
      <c r="F150">
        <v>9177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1475059311</v>
      </c>
      <c r="B151">
        <v>298</v>
      </c>
      <c r="C151" t="s">
        <v>11</v>
      </c>
      <c r="D151">
        <v>3435464</v>
      </c>
      <c r="E151">
        <v>0</v>
      </c>
      <c r="F151">
        <v>8719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1475059313</v>
      </c>
      <c r="B152">
        <v>300</v>
      </c>
      <c r="C152" t="s">
        <v>11</v>
      </c>
      <c r="D152">
        <v>5949882</v>
      </c>
      <c r="E152">
        <v>0</v>
      </c>
      <c r="F152">
        <v>11242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1475059315</v>
      </c>
      <c r="B153">
        <v>302</v>
      </c>
      <c r="C153" t="s">
        <v>11</v>
      </c>
      <c r="D153">
        <v>9073492</v>
      </c>
      <c r="E153">
        <v>0</v>
      </c>
      <c r="F153">
        <v>13425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1475059317</v>
      </c>
      <c r="B154">
        <v>304</v>
      </c>
      <c r="C154" t="s">
        <v>11</v>
      </c>
      <c r="D154">
        <v>754662</v>
      </c>
      <c r="E154">
        <v>0</v>
      </c>
      <c r="F154">
        <v>1213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1475059319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1475059321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1475059323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1475059417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1475059419</v>
      </c>
      <c r="B3">
        <v>2</v>
      </c>
      <c r="C3" t="s">
        <v>11</v>
      </c>
      <c r="D3">
        <v>1985655</v>
      </c>
      <c r="E3">
        <v>0</v>
      </c>
      <c r="F3">
        <v>5933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1475059421</v>
      </c>
      <c r="B4">
        <v>4</v>
      </c>
      <c r="C4" t="s">
        <v>11</v>
      </c>
      <c r="D4">
        <v>3533780</v>
      </c>
      <c r="E4">
        <v>0</v>
      </c>
      <c r="F4">
        <v>10516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1475059423</v>
      </c>
      <c r="B5">
        <v>6</v>
      </c>
      <c r="C5" t="s">
        <v>11</v>
      </c>
      <c r="D5">
        <v>3782788</v>
      </c>
      <c r="E5">
        <v>0</v>
      </c>
      <c r="F5">
        <v>10534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1475059425</v>
      </c>
      <c r="B6">
        <v>8</v>
      </c>
      <c r="C6" t="s">
        <v>11</v>
      </c>
      <c r="D6">
        <v>6762382</v>
      </c>
      <c r="E6">
        <v>0</v>
      </c>
      <c r="F6">
        <v>12620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1475059427</v>
      </c>
      <c r="B7">
        <v>10</v>
      </c>
      <c r="C7" t="s">
        <v>11</v>
      </c>
      <c r="D7">
        <v>1611356</v>
      </c>
      <c r="E7">
        <v>0</v>
      </c>
      <c r="F7">
        <v>7004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1475059429</v>
      </c>
      <c r="B8">
        <v>12</v>
      </c>
      <c r="C8" t="s">
        <v>11</v>
      </c>
      <c r="D8">
        <v>1637897</v>
      </c>
      <c r="E8">
        <v>0</v>
      </c>
      <c r="F8">
        <v>6985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1475059431</v>
      </c>
      <c r="B9">
        <v>14</v>
      </c>
      <c r="C9" t="s">
        <v>11</v>
      </c>
      <c r="D9">
        <v>5405912</v>
      </c>
      <c r="E9">
        <v>0</v>
      </c>
      <c r="F9">
        <v>11038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1475059433</v>
      </c>
      <c r="B10">
        <v>16</v>
      </c>
      <c r="C10" t="s">
        <v>11</v>
      </c>
      <c r="D10">
        <v>4130776</v>
      </c>
      <c r="E10">
        <v>0</v>
      </c>
      <c r="F10">
        <v>9747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1475059435</v>
      </c>
      <c r="B11">
        <v>18</v>
      </c>
      <c r="C11" t="s">
        <v>11</v>
      </c>
      <c r="D11">
        <v>7318409</v>
      </c>
      <c r="E11">
        <v>0</v>
      </c>
      <c r="F11">
        <v>13996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1475059437</v>
      </c>
      <c r="B12">
        <v>20</v>
      </c>
      <c r="C12" t="s">
        <v>11</v>
      </c>
      <c r="D12">
        <v>2832088</v>
      </c>
      <c r="E12">
        <v>0</v>
      </c>
      <c r="F12">
        <v>9505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1475059439</v>
      </c>
      <c r="B13">
        <v>22</v>
      </c>
      <c r="C13" t="s">
        <v>11</v>
      </c>
      <c r="D13">
        <v>3913917</v>
      </c>
      <c r="E13">
        <v>0</v>
      </c>
      <c r="F13">
        <v>10264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1475059441</v>
      </c>
      <c r="B14">
        <v>24</v>
      </c>
      <c r="C14" t="s">
        <v>11</v>
      </c>
      <c r="D14">
        <v>5797273</v>
      </c>
      <c r="E14">
        <v>0</v>
      </c>
      <c r="F14">
        <v>12582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1475059443</v>
      </c>
      <c r="B15">
        <v>26</v>
      </c>
      <c r="C15" t="s">
        <v>11</v>
      </c>
      <c r="D15">
        <v>6502447</v>
      </c>
      <c r="E15">
        <v>0</v>
      </c>
      <c r="F15">
        <v>13281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1475059445</v>
      </c>
      <c r="B16">
        <v>28</v>
      </c>
      <c r="C16" t="s">
        <v>11</v>
      </c>
      <c r="D16">
        <v>6590212</v>
      </c>
      <c r="E16">
        <v>0</v>
      </c>
      <c r="F16">
        <v>13702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1475059447</v>
      </c>
      <c r="B17">
        <v>30</v>
      </c>
      <c r="C17" t="s">
        <v>11</v>
      </c>
      <c r="D17">
        <v>8327464</v>
      </c>
      <c r="E17">
        <v>0</v>
      </c>
      <c r="F17">
        <v>15543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1475059449</v>
      </c>
      <c r="B18">
        <v>32</v>
      </c>
      <c r="C18" t="s">
        <v>11</v>
      </c>
      <c r="D18">
        <v>6458808</v>
      </c>
      <c r="E18">
        <v>0</v>
      </c>
      <c r="F18">
        <v>14107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1475059451</v>
      </c>
      <c r="B19">
        <v>34</v>
      </c>
      <c r="C19" t="s">
        <v>11</v>
      </c>
      <c r="D19">
        <v>6684157</v>
      </c>
      <c r="E19">
        <v>0</v>
      </c>
      <c r="F19">
        <v>12688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1475059453</v>
      </c>
      <c r="B20">
        <v>36</v>
      </c>
      <c r="C20" t="s">
        <v>11</v>
      </c>
      <c r="D20">
        <v>7049560</v>
      </c>
      <c r="E20">
        <v>0</v>
      </c>
      <c r="F20">
        <v>13920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1475059455</v>
      </c>
      <c r="B21">
        <v>38</v>
      </c>
      <c r="C21" t="s">
        <v>11</v>
      </c>
      <c r="D21">
        <v>6211844</v>
      </c>
      <c r="E21">
        <v>0</v>
      </c>
      <c r="F21">
        <v>12764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1475059457</v>
      </c>
      <c r="B22">
        <v>40</v>
      </c>
      <c r="C22" t="s">
        <v>11</v>
      </c>
      <c r="D22">
        <v>7070221</v>
      </c>
      <c r="E22">
        <v>0</v>
      </c>
      <c r="F22">
        <v>13735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1475059459</v>
      </c>
      <c r="B23">
        <v>42</v>
      </c>
      <c r="C23" t="s">
        <v>11</v>
      </c>
      <c r="D23">
        <v>4902571</v>
      </c>
      <c r="E23">
        <v>0</v>
      </c>
      <c r="F23">
        <v>10983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1475059461</v>
      </c>
      <c r="B24">
        <v>44</v>
      </c>
      <c r="C24" t="s">
        <v>11</v>
      </c>
      <c r="D24">
        <v>6114297</v>
      </c>
      <c r="E24">
        <v>0</v>
      </c>
      <c r="F24">
        <v>12895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1475059463</v>
      </c>
      <c r="B25">
        <v>46</v>
      </c>
      <c r="C25" t="s">
        <v>11</v>
      </c>
      <c r="D25">
        <v>7561951</v>
      </c>
      <c r="E25">
        <v>0</v>
      </c>
      <c r="F25">
        <v>14109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1475059465</v>
      </c>
      <c r="B26">
        <v>48</v>
      </c>
      <c r="C26" t="s">
        <v>11</v>
      </c>
      <c r="D26">
        <v>3214299</v>
      </c>
      <c r="E26">
        <v>0</v>
      </c>
      <c r="F26">
        <v>8549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1475059467</v>
      </c>
      <c r="B27">
        <v>50</v>
      </c>
      <c r="C27" t="s">
        <v>11</v>
      </c>
      <c r="D27">
        <v>5574407</v>
      </c>
      <c r="E27">
        <v>0</v>
      </c>
      <c r="F27">
        <v>11568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1475059469</v>
      </c>
      <c r="B28">
        <v>52</v>
      </c>
      <c r="C28" t="s">
        <v>11</v>
      </c>
      <c r="D28">
        <v>4176887</v>
      </c>
      <c r="E28">
        <v>0</v>
      </c>
      <c r="F28">
        <v>9930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1475059471</v>
      </c>
      <c r="B29">
        <v>54</v>
      </c>
      <c r="C29" t="s">
        <v>11</v>
      </c>
      <c r="D29">
        <v>4067102</v>
      </c>
      <c r="E29">
        <v>0</v>
      </c>
      <c r="F29">
        <v>9502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1475059473</v>
      </c>
      <c r="B30">
        <v>56</v>
      </c>
      <c r="C30" t="s">
        <v>11</v>
      </c>
      <c r="D30">
        <v>3994242</v>
      </c>
      <c r="E30">
        <v>0</v>
      </c>
      <c r="F30">
        <v>10061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1475059475</v>
      </c>
      <c r="B31">
        <v>58</v>
      </c>
      <c r="C31" t="s">
        <v>11</v>
      </c>
      <c r="D31">
        <v>5550845</v>
      </c>
      <c r="E31">
        <v>0</v>
      </c>
      <c r="F31">
        <v>12160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1475059477</v>
      </c>
      <c r="B32">
        <v>60</v>
      </c>
      <c r="C32" t="s">
        <v>11</v>
      </c>
      <c r="D32">
        <v>1778026</v>
      </c>
      <c r="E32">
        <v>0</v>
      </c>
      <c r="F32">
        <v>7921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1475059479</v>
      </c>
      <c r="B33">
        <v>62</v>
      </c>
      <c r="C33" t="s">
        <v>11</v>
      </c>
      <c r="D33">
        <v>1688527</v>
      </c>
      <c r="E33">
        <v>0</v>
      </c>
      <c r="F33">
        <v>7394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1475059481</v>
      </c>
      <c r="B34">
        <v>64</v>
      </c>
      <c r="C34" t="s">
        <v>11</v>
      </c>
      <c r="D34">
        <v>2274940</v>
      </c>
      <c r="E34">
        <v>0</v>
      </c>
      <c r="F34">
        <v>8626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1475059483</v>
      </c>
      <c r="B35">
        <v>66</v>
      </c>
      <c r="C35" t="s">
        <v>11</v>
      </c>
      <c r="D35">
        <v>3175046</v>
      </c>
      <c r="E35">
        <v>0</v>
      </c>
      <c r="F35">
        <v>8906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1475059485</v>
      </c>
      <c r="B36">
        <v>68</v>
      </c>
      <c r="C36" t="s">
        <v>11</v>
      </c>
      <c r="D36">
        <v>8153458</v>
      </c>
      <c r="E36">
        <v>0</v>
      </c>
      <c r="F36">
        <v>13442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1475059487</v>
      </c>
      <c r="B37">
        <v>70</v>
      </c>
      <c r="C37" t="s">
        <v>11</v>
      </c>
      <c r="D37">
        <v>4855528</v>
      </c>
      <c r="E37">
        <v>0</v>
      </c>
      <c r="F37">
        <v>10703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1475059489</v>
      </c>
      <c r="B38">
        <v>72</v>
      </c>
      <c r="C38" t="s">
        <v>11</v>
      </c>
      <c r="D38">
        <v>2644125</v>
      </c>
      <c r="E38">
        <v>0</v>
      </c>
      <c r="F38">
        <v>8301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1475059491</v>
      </c>
      <c r="B39">
        <v>74</v>
      </c>
      <c r="C39" t="s">
        <v>11</v>
      </c>
      <c r="D39">
        <v>3300739</v>
      </c>
      <c r="E39">
        <v>0</v>
      </c>
      <c r="F39">
        <v>8455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1475059493</v>
      </c>
      <c r="B40">
        <v>76</v>
      </c>
      <c r="C40" t="s">
        <v>11</v>
      </c>
      <c r="D40">
        <v>8028497</v>
      </c>
      <c r="E40">
        <v>0</v>
      </c>
      <c r="F40">
        <v>13018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1475059495</v>
      </c>
      <c r="B41">
        <v>78</v>
      </c>
      <c r="C41" t="s">
        <v>11</v>
      </c>
      <c r="D41">
        <v>7812285</v>
      </c>
      <c r="E41">
        <v>0</v>
      </c>
      <c r="F41">
        <v>13633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1475059497</v>
      </c>
      <c r="B42">
        <v>80</v>
      </c>
      <c r="C42" t="s">
        <v>11</v>
      </c>
      <c r="D42">
        <v>2640804</v>
      </c>
      <c r="E42">
        <v>0</v>
      </c>
      <c r="F42">
        <v>8926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1475059499</v>
      </c>
      <c r="B43">
        <v>82</v>
      </c>
      <c r="C43" t="s">
        <v>11</v>
      </c>
      <c r="D43">
        <v>5893258</v>
      </c>
      <c r="E43">
        <v>0</v>
      </c>
      <c r="F43">
        <v>11574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1475059501</v>
      </c>
      <c r="B44">
        <v>84</v>
      </c>
      <c r="C44" t="s">
        <v>11</v>
      </c>
      <c r="D44">
        <v>6879534</v>
      </c>
      <c r="E44">
        <v>0</v>
      </c>
      <c r="F44">
        <v>14117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1475059503</v>
      </c>
      <c r="B45">
        <v>86</v>
      </c>
      <c r="C45" t="s">
        <v>11</v>
      </c>
      <c r="D45">
        <v>5601045</v>
      </c>
      <c r="E45">
        <v>0</v>
      </c>
      <c r="F45">
        <v>10878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1475059505</v>
      </c>
      <c r="B46">
        <v>88</v>
      </c>
      <c r="C46" t="s">
        <v>11</v>
      </c>
      <c r="D46">
        <v>5849209</v>
      </c>
      <c r="E46">
        <v>0</v>
      </c>
      <c r="F46">
        <v>12198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1475059507</v>
      </c>
      <c r="B47">
        <v>90</v>
      </c>
      <c r="C47" t="s">
        <v>11</v>
      </c>
      <c r="D47">
        <v>6892989</v>
      </c>
      <c r="E47">
        <v>0</v>
      </c>
      <c r="F47">
        <v>13343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1475059509</v>
      </c>
      <c r="B48">
        <v>92</v>
      </c>
      <c r="C48" t="s">
        <v>11</v>
      </c>
      <c r="D48">
        <v>6315213</v>
      </c>
      <c r="E48">
        <v>0</v>
      </c>
      <c r="F48">
        <v>13882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1475059511</v>
      </c>
      <c r="B49">
        <v>94</v>
      </c>
      <c r="C49" t="s">
        <v>11</v>
      </c>
      <c r="D49">
        <v>3196344</v>
      </c>
      <c r="E49">
        <v>0</v>
      </c>
      <c r="F49">
        <v>8918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1475059513</v>
      </c>
      <c r="B50">
        <v>96</v>
      </c>
      <c r="C50" t="s">
        <v>11</v>
      </c>
      <c r="D50">
        <v>2885517</v>
      </c>
      <c r="E50">
        <v>0</v>
      </c>
      <c r="F50">
        <v>9054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1475059515</v>
      </c>
      <c r="B51">
        <v>98</v>
      </c>
      <c r="C51" t="s">
        <v>11</v>
      </c>
      <c r="D51">
        <v>9994974</v>
      </c>
      <c r="E51">
        <v>0</v>
      </c>
      <c r="F51">
        <v>16489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1475059517</v>
      </c>
      <c r="B52">
        <v>100</v>
      </c>
      <c r="C52" t="s">
        <v>11</v>
      </c>
      <c r="D52">
        <v>2350262</v>
      </c>
      <c r="E52">
        <v>0</v>
      </c>
      <c r="F52">
        <v>7981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1475059519</v>
      </c>
      <c r="B53">
        <v>102</v>
      </c>
      <c r="C53" t="s">
        <v>11</v>
      </c>
      <c r="D53">
        <v>1851527</v>
      </c>
      <c r="E53">
        <v>0</v>
      </c>
      <c r="F53">
        <v>7338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1475059521</v>
      </c>
      <c r="B54">
        <v>104</v>
      </c>
      <c r="C54" t="s">
        <v>11</v>
      </c>
      <c r="D54">
        <v>2206214</v>
      </c>
      <c r="E54">
        <v>0</v>
      </c>
      <c r="F54">
        <v>7510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1475059523</v>
      </c>
      <c r="B55">
        <v>106</v>
      </c>
      <c r="C55" t="s">
        <v>11</v>
      </c>
      <c r="D55">
        <v>2237776</v>
      </c>
      <c r="E55">
        <v>0</v>
      </c>
      <c r="F55">
        <v>7970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1475059525</v>
      </c>
      <c r="B56">
        <v>108</v>
      </c>
      <c r="C56" t="s">
        <v>11</v>
      </c>
      <c r="D56">
        <v>3297016</v>
      </c>
      <c r="E56">
        <v>0</v>
      </c>
      <c r="F56">
        <v>10584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1475059527</v>
      </c>
      <c r="B57">
        <v>110</v>
      </c>
      <c r="C57" t="s">
        <v>11</v>
      </c>
      <c r="D57">
        <v>10329992</v>
      </c>
      <c r="E57">
        <v>0</v>
      </c>
      <c r="F57">
        <v>17464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1475059529</v>
      </c>
      <c r="B58">
        <v>112</v>
      </c>
      <c r="C58" t="s">
        <v>11</v>
      </c>
      <c r="D58">
        <v>4794326</v>
      </c>
      <c r="E58">
        <v>0</v>
      </c>
      <c r="F58">
        <v>10780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1475059531</v>
      </c>
      <c r="B59">
        <v>114</v>
      </c>
      <c r="C59" t="s">
        <v>11</v>
      </c>
      <c r="D59">
        <v>7485099</v>
      </c>
      <c r="E59">
        <v>0</v>
      </c>
      <c r="F59">
        <v>13724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1475059533</v>
      </c>
      <c r="B60">
        <v>116</v>
      </c>
      <c r="C60" t="s">
        <v>11</v>
      </c>
      <c r="D60">
        <v>8118074</v>
      </c>
      <c r="E60">
        <v>0</v>
      </c>
      <c r="F60">
        <v>14216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1475059535</v>
      </c>
      <c r="B61">
        <v>118</v>
      </c>
      <c r="C61" t="s">
        <v>11</v>
      </c>
      <c r="D61">
        <v>4334941</v>
      </c>
      <c r="E61">
        <v>0</v>
      </c>
      <c r="F61">
        <v>10465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1475059537</v>
      </c>
      <c r="B62">
        <v>120</v>
      </c>
      <c r="C62" t="s">
        <v>11</v>
      </c>
      <c r="D62">
        <v>5432133</v>
      </c>
      <c r="E62">
        <v>0</v>
      </c>
      <c r="F62">
        <v>11509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1475059539</v>
      </c>
      <c r="B63">
        <v>122</v>
      </c>
      <c r="C63" t="s">
        <v>11</v>
      </c>
      <c r="D63">
        <v>8223829</v>
      </c>
      <c r="E63">
        <v>0</v>
      </c>
      <c r="F63">
        <v>14815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1475059541</v>
      </c>
      <c r="B64">
        <v>124</v>
      </c>
      <c r="C64" t="s">
        <v>11</v>
      </c>
      <c r="D64">
        <v>7896237</v>
      </c>
      <c r="E64">
        <v>0</v>
      </c>
      <c r="F64">
        <v>14467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1475059543</v>
      </c>
      <c r="B65">
        <v>126</v>
      </c>
      <c r="C65" t="s">
        <v>11</v>
      </c>
      <c r="D65">
        <v>3898373</v>
      </c>
      <c r="E65">
        <v>0</v>
      </c>
      <c r="F65">
        <v>10688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1475059545</v>
      </c>
      <c r="B66">
        <v>128</v>
      </c>
      <c r="C66" t="s">
        <v>11</v>
      </c>
      <c r="D66">
        <v>4131263</v>
      </c>
      <c r="E66">
        <v>0</v>
      </c>
      <c r="F66">
        <v>10854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1475059547</v>
      </c>
      <c r="B67">
        <v>130</v>
      </c>
      <c r="C67" t="s">
        <v>11</v>
      </c>
      <c r="D67">
        <v>9165844</v>
      </c>
      <c r="E67">
        <v>0</v>
      </c>
      <c r="F67">
        <v>15293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1475059549</v>
      </c>
      <c r="B68">
        <v>132</v>
      </c>
      <c r="C68" t="s">
        <v>11</v>
      </c>
      <c r="D68">
        <v>4614981</v>
      </c>
      <c r="E68">
        <v>0</v>
      </c>
      <c r="F68">
        <v>9930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1475059551</v>
      </c>
      <c r="B69">
        <v>134</v>
      </c>
      <c r="C69" t="s">
        <v>11</v>
      </c>
      <c r="D69">
        <v>7353093</v>
      </c>
      <c r="E69">
        <v>0</v>
      </c>
      <c r="F69">
        <v>13622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1475059553</v>
      </c>
      <c r="B70">
        <v>136</v>
      </c>
      <c r="C70" t="s">
        <v>11</v>
      </c>
      <c r="D70">
        <v>4522854</v>
      </c>
      <c r="E70">
        <v>0</v>
      </c>
      <c r="F70">
        <v>10868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1475059555</v>
      </c>
      <c r="B71">
        <v>138</v>
      </c>
      <c r="C71" t="s">
        <v>11</v>
      </c>
      <c r="D71">
        <v>2092554</v>
      </c>
      <c r="E71">
        <v>0</v>
      </c>
      <c r="F71">
        <v>7552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1475059557</v>
      </c>
      <c r="B72">
        <v>140</v>
      </c>
      <c r="C72" t="s">
        <v>11</v>
      </c>
      <c r="D72">
        <v>3238009</v>
      </c>
      <c r="E72">
        <v>0</v>
      </c>
      <c r="F72">
        <v>9297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1475059559</v>
      </c>
      <c r="B73">
        <v>142</v>
      </c>
      <c r="C73" t="s">
        <v>11</v>
      </c>
      <c r="D73">
        <v>8011352</v>
      </c>
      <c r="E73">
        <v>0</v>
      </c>
      <c r="F73">
        <v>15008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1475059561</v>
      </c>
      <c r="B74">
        <v>144</v>
      </c>
      <c r="C74" t="s">
        <v>11</v>
      </c>
      <c r="D74">
        <v>5506974</v>
      </c>
      <c r="E74">
        <v>0</v>
      </c>
      <c r="F74">
        <v>11761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1475059563</v>
      </c>
      <c r="B75">
        <v>146</v>
      </c>
      <c r="C75" t="s">
        <v>11</v>
      </c>
      <c r="D75">
        <v>6075971</v>
      </c>
      <c r="E75">
        <v>0</v>
      </c>
      <c r="F75">
        <v>12396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1475059565</v>
      </c>
      <c r="B76">
        <v>148</v>
      </c>
      <c r="C76" t="s">
        <v>11</v>
      </c>
      <c r="D76">
        <v>11284585</v>
      </c>
      <c r="E76">
        <v>0</v>
      </c>
      <c r="F76">
        <v>18994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1475059567</v>
      </c>
      <c r="B77">
        <v>150</v>
      </c>
      <c r="C77" t="s">
        <v>11</v>
      </c>
      <c r="D77">
        <v>10542543</v>
      </c>
      <c r="E77">
        <v>0</v>
      </c>
      <c r="F77">
        <v>16599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1475059569</v>
      </c>
      <c r="B78">
        <v>152</v>
      </c>
      <c r="C78" t="s">
        <v>11</v>
      </c>
      <c r="D78">
        <v>5104335</v>
      </c>
      <c r="E78">
        <v>0</v>
      </c>
      <c r="F78">
        <v>11370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1475059571</v>
      </c>
      <c r="B79">
        <v>154</v>
      </c>
      <c r="C79" t="s">
        <v>11</v>
      </c>
      <c r="D79">
        <v>6539750</v>
      </c>
      <c r="E79">
        <v>0</v>
      </c>
      <c r="F79">
        <v>13210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1475059573</v>
      </c>
      <c r="B80">
        <v>156</v>
      </c>
      <c r="C80" t="s">
        <v>11</v>
      </c>
      <c r="D80">
        <v>4529314</v>
      </c>
      <c r="E80">
        <v>0</v>
      </c>
      <c r="F80">
        <v>10976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1475059575</v>
      </c>
      <c r="B81">
        <v>158</v>
      </c>
      <c r="C81" t="s">
        <v>11</v>
      </c>
      <c r="D81">
        <v>4569068</v>
      </c>
      <c r="E81">
        <v>0</v>
      </c>
      <c r="F81">
        <v>10848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1475059577</v>
      </c>
      <c r="B82">
        <v>160</v>
      </c>
      <c r="C82" t="s">
        <v>11</v>
      </c>
      <c r="D82">
        <v>2745662</v>
      </c>
      <c r="E82">
        <v>0</v>
      </c>
      <c r="F82">
        <v>8674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1475059579</v>
      </c>
      <c r="B83">
        <v>162</v>
      </c>
      <c r="C83" t="s">
        <v>11</v>
      </c>
      <c r="D83">
        <v>2809621</v>
      </c>
      <c r="E83">
        <v>0</v>
      </c>
      <c r="F83">
        <v>8568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1475059581</v>
      </c>
      <c r="B84">
        <v>164</v>
      </c>
      <c r="C84" t="s">
        <v>11</v>
      </c>
      <c r="D84">
        <v>5677261</v>
      </c>
      <c r="E84">
        <v>0</v>
      </c>
      <c r="F84">
        <v>10836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1475059583</v>
      </c>
      <c r="B85">
        <v>166</v>
      </c>
      <c r="C85" t="s">
        <v>11</v>
      </c>
      <c r="D85">
        <v>7156722</v>
      </c>
      <c r="E85">
        <v>0</v>
      </c>
      <c r="F85">
        <v>12086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1475059585</v>
      </c>
      <c r="B86">
        <v>168</v>
      </c>
      <c r="C86" t="s">
        <v>11</v>
      </c>
      <c r="D86">
        <v>5626297</v>
      </c>
      <c r="E86">
        <v>0</v>
      </c>
      <c r="F86">
        <v>11619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1475059587</v>
      </c>
      <c r="B87">
        <v>170</v>
      </c>
      <c r="C87" t="s">
        <v>11</v>
      </c>
      <c r="D87">
        <v>3145729</v>
      </c>
      <c r="E87">
        <v>0</v>
      </c>
      <c r="F87">
        <v>8077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1475059589</v>
      </c>
      <c r="B88">
        <v>172</v>
      </c>
      <c r="C88" t="s">
        <v>11</v>
      </c>
      <c r="D88">
        <v>3927530</v>
      </c>
      <c r="E88">
        <v>0</v>
      </c>
      <c r="F88">
        <v>8822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1475059591</v>
      </c>
      <c r="B89">
        <v>174</v>
      </c>
      <c r="C89" t="s">
        <v>11</v>
      </c>
      <c r="D89">
        <v>4057466</v>
      </c>
      <c r="E89">
        <v>0</v>
      </c>
      <c r="F89">
        <v>8824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1475059593</v>
      </c>
      <c r="B90">
        <v>176</v>
      </c>
      <c r="C90" t="s">
        <v>11</v>
      </c>
      <c r="D90">
        <v>5262283</v>
      </c>
      <c r="E90">
        <v>0</v>
      </c>
      <c r="F90">
        <v>11747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1475059595</v>
      </c>
      <c r="B91">
        <v>178</v>
      </c>
      <c r="C91" t="s">
        <v>11</v>
      </c>
      <c r="D91">
        <v>5620714</v>
      </c>
      <c r="E91">
        <v>0</v>
      </c>
      <c r="F91">
        <v>12026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1475059597</v>
      </c>
      <c r="B92">
        <v>180</v>
      </c>
      <c r="C92" t="s">
        <v>11</v>
      </c>
      <c r="D92">
        <v>3330099</v>
      </c>
      <c r="E92">
        <v>0</v>
      </c>
      <c r="F92">
        <v>8600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1475059599</v>
      </c>
      <c r="B93">
        <v>182</v>
      </c>
      <c r="C93" t="s">
        <v>11</v>
      </c>
      <c r="D93">
        <v>4069069</v>
      </c>
      <c r="E93">
        <v>0</v>
      </c>
      <c r="F93">
        <v>8889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1475059601</v>
      </c>
      <c r="B94">
        <v>184</v>
      </c>
      <c r="C94" t="s">
        <v>11</v>
      </c>
      <c r="D94">
        <v>3158054</v>
      </c>
      <c r="E94">
        <v>0</v>
      </c>
      <c r="F94">
        <v>9441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1475059603</v>
      </c>
      <c r="B95">
        <v>186</v>
      </c>
      <c r="C95" t="s">
        <v>11</v>
      </c>
      <c r="D95">
        <v>2392851</v>
      </c>
      <c r="E95">
        <v>0</v>
      </c>
      <c r="F95">
        <v>8207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1475059605</v>
      </c>
      <c r="B96">
        <v>188</v>
      </c>
      <c r="C96" t="s">
        <v>11</v>
      </c>
      <c r="D96">
        <v>3642766</v>
      </c>
      <c r="E96">
        <v>0</v>
      </c>
      <c r="F96">
        <v>9554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1475059607</v>
      </c>
      <c r="B97">
        <v>190</v>
      </c>
      <c r="C97" t="s">
        <v>11</v>
      </c>
      <c r="D97">
        <v>4675047</v>
      </c>
      <c r="E97">
        <v>0</v>
      </c>
      <c r="F97">
        <v>10381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1475059609</v>
      </c>
      <c r="B98">
        <v>192</v>
      </c>
      <c r="C98" t="s">
        <v>11</v>
      </c>
      <c r="D98">
        <v>2336857</v>
      </c>
      <c r="E98">
        <v>0</v>
      </c>
      <c r="F98">
        <v>7160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1475059611</v>
      </c>
      <c r="B99">
        <v>194</v>
      </c>
      <c r="C99" t="s">
        <v>11</v>
      </c>
      <c r="D99">
        <v>3373808</v>
      </c>
      <c r="E99">
        <v>0</v>
      </c>
      <c r="F99">
        <v>8817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1475059613</v>
      </c>
      <c r="B100">
        <v>196</v>
      </c>
      <c r="C100" t="s">
        <v>11</v>
      </c>
      <c r="D100">
        <v>3880844</v>
      </c>
      <c r="E100">
        <v>0</v>
      </c>
      <c r="F100">
        <v>9173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1475059615</v>
      </c>
      <c r="B101">
        <v>198</v>
      </c>
      <c r="C101" t="s">
        <v>11</v>
      </c>
      <c r="D101">
        <v>2303946</v>
      </c>
      <c r="E101">
        <v>0</v>
      </c>
      <c r="F101">
        <v>7205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1475059617</v>
      </c>
      <c r="B102">
        <v>200</v>
      </c>
      <c r="C102" t="s">
        <v>11</v>
      </c>
      <c r="D102">
        <v>3742458</v>
      </c>
      <c r="E102">
        <v>0</v>
      </c>
      <c r="F102">
        <v>9793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1475059619</v>
      </c>
      <c r="B103">
        <v>202</v>
      </c>
      <c r="C103" t="s">
        <v>11</v>
      </c>
      <c r="D103">
        <v>3348377</v>
      </c>
      <c r="E103">
        <v>0</v>
      </c>
      <c r="F103">
        <v>8841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1475059621</v>
      </c>
      <c r="B104">
        <v>204</v>
      </c>
      <c r="C104" t="s">
        <v>11</v>
      </c>
      <c r="D104">
        <v>3335480</v>
      </c>
      <c r="E104">
        <v>0</v>
      </c>
      <c r="F104">
        <v>8429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1475059623</v>
      </c>
      <c r="B105">
        <v>206</v>
      </c>
      <c r="C105" t="s">
        <v>11</v>
      </c>
      <c r="D105">
        <v>2777021</v>
      </c>
      <c r="E105">
        <v>0</v>
      </c>
      <c r="F105">
        <v>8624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1475059625</v>
      </c>
      <c r="B106">
        <v>208</v>
      </c>
      <c r="C106" t="s">
        <v>11</v>
      </c>
      <c r="D106">
        <v>4209463</v>
      </c>
      <c r="E106">
        <v>0</v>
      </c>
      <c r="F106">
        <v>10353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1475059627</v>
      </c>
      <c r="B107">
        <v>210</v>
      </c>
      <c r="C107" t="s">
        <v>11</v>
      </c>
      <c r="D107">
        <v>3372829</v>
      </c>
      <c r="E107">
        <v>0</v>
      </c>
      <c r="F107">
        <v>8390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1475059629</v>
      </c>
      <c r="B108">
        <v>212</v>
      </c>
      <c r="C108" t="s">
        <v>11</v>
      </c>
      <c r="D108">
        <v>4316972</v>
      </c>
      <c r="E108">
        <v>0</v>
      </c>
      <c r="F108">
        <v>10151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1475059631</v>
      </c>
      <c r="B109">
        <v>214</v>
      </c>
      <c r="C109" t="s">
        <v>11</v>
      </c>
      <c r="D109">
        <v>2803408</v>
      </c>
      <c r="E109">
        <v>0</v>
      </c>
      <c r="F109">
        <v>7405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1475059633</v>
      </c>
      <c r="B110">
        <v>216</v>
      </c>
      <c r="C110" t="s">
        <v>11</v>
      </c>
      <c r="D110">
        <v>2194164</v>
      </c>
      <c r="E110">
        <v>0</v>
      </c>
      <c r="F110">
        <v>7154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1475059635</v>
      </c>
      <c r="B111">
        <v>218</v>
      </c>
      <c r="C111" t="s">
        <v>11</v>
      </c>
      <c r="D111">
        <v>2165145</v>
      </c>
      <c r="E111">
        <v>0</v>
      </c>
      <c r="F111">
        <v>7100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1475059637</v>
      </c>
      <c r="B112">
        <v>220</v>
      </c>
      <c r="C112" t="s">
        <v>11</v>
      </c>
      <c r="D112">
        <v>3022229</v>
      </c>
      <c r="E112">
        <v>0</v>
      </c>
      <c r="F112">
        <v>8073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1475059639</v>
      </c>
      <c r="B113">
        <v>222</v>
      </c>
      <c r="C113" t="s">
        <v>11</v>
      </c>
      <c r="D113">
        <v>2256873</v>
      </c>
      <c r="E113">
        <v>0</v>
      </c>
      <c r="F113">
        <v>6934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1475059641</v>
      </c>
      <c r="B114">
        <v>224</v>
      </c>
      <c r="C114" t="s">
        <v>11</v>
      </c>
      <c r="D114">
        <v>3208778</v>
      </c>
      <c r="E114">
        <v>0</v>
      </c>
      <c r="F114">
        <v>8316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1475059643</v>
      </c>
      <c r="B115">
        <v>226</v>
      </c>
      <c r="C115" t="s">
        <v>11</v>
      </c>
      <c r="D115">
        <v>2298399</v>
      </c>
      <c r="E115">
        <v>0</v>
      </c>
      <c r="F115">
        <v>7790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1475059645</v>
      </c>
      <c r="B116">
        <v>228</v>
      </c>
      <c r="C116" t="s">
        <v>11</v>
      </c>
      <c r="D116">
        <v>8207049</v>
      </c>
      <c r="E116">
        <v>0</v>
      </c>
      <c r="F116">
        <v>13966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1475059647</v>
      </c>
      <c r="B117">
        <v>230</v>
      </c>
      <c r="C117" t="s">
        <v>11</v>
      </c>
      <c r="D117">
        <v>4205440</v>
      </c>
      <c r="E117">
        <v>0</v>
      </c>
      <c r="F117">
        <v>8674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1475059649</v>
      </c>
      <c r="B118">
        <v>232</v>
      </c>
      <c r="C118" t="s">
        <v>11</v>
      </c>
      <c r="D118">
        <v>2275781</v>
      </c>
      <c r="E118">
        <v>0</v>
      </c>
      <c r="F118">
        <v>6854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1475059651</v>
      </c>
      <c r="B119">
        <v>234</v>
      </c>
      <c r="C119" t="s">
        <v>11</v>
      </c>
      <c r="D119">
        <v>2419650</v>
      </c>
      <c r="E119">
        <v>0</v>
      </c>
      <c r="F119">
        <v>6527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1475059653</v>
      </c>
      <c r="B120">
        <v>236</v>
      </c>
      <c r="C120" t="s">
        <v>11</v>
      </c>
      <c r="D120">
        <v>4223814</v>
      </c>
      <c r="E120">
        <v>0</v>
      </c>
      <c r="F120">
        <v>8969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1475059655</v>
      </c>
      <c r="B121">
        <v>238</v>
      </c>
      <c r="C121" t="s">
        <v>11</v>
      </c>
      <c r="D121">
        <v>3690784</v>
      </c>
      <c r="E121">
        <v>0</v>
      </c>
      <c r="F121">
        <v>8183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1475059657</v>
      </c>
      <c r="B122">
        <v>240</v>
      </c>
      <c r="C122" t="s">
        <v>11</v>
      </c>
      <c r="D122">
        <v>6343326</v>
      </c>
      <c r="E122">
        <v>0</v>
      </c>
      <c r="F122">
        <v>10386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1475059659</v>
      </c>
      <c r="B123">
        <v>242</v>
      </c>
      <c r="C123" t="s">
        <v>11</v>
      </c>
      <c r="D123">
        <v>3441814</v>
      </c>
      <c r="E123">
        <v>0</v>
      </c>
      <c r="F123">
        <v>8101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1475059661</v>
      </c>
      <c r="B124">
        <v>244</v>
      </c>
      <c r="C124" t="s">
        <v>11</v>
      </c>
      <c r="D124">
        <v>2050983</v>
      </c>
      <c r="E124">
        <v>0</v>
      </c>
      <c r="F124">
        <v>6789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1475059663</v>
      </c>
      <c r="B125">
        <v>246</v>
      </c>
      <c r="C125" t="s">
        <v>11</v>
      </c>
      <c r="D125">
        <v>1665063</v>
      </c>
      <c r="E125">
        <v>0</v>
      </c>
      <c r="F125">
        <v>6078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1475059665</v>
      </c>
      <c r="B126">
        <v>248</v>
      </c>
      <c r="C126" t="s">
        <v>11</v>
      </c>
      <c r="D126">
        <v>2829377</v>
      </c>
      <c r="E126">
        <v>0</v>
      </c>
      <c r="F126">
        <v>7640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1475059667</v>
      </c>
      <c r="B127">
        <v>250</v>
      </c>
      <c r="C127" t="s">
        <v>11</v>
      </c>
      <c r="D127">
        <v>6777251</v>
      </c>
      <c r="E127">
        <v>0</v>
      </c>
      <c r="F127">
        <v>12235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1475059669</v>
      </c>
      <c r="B128">
        <v>252</v>
      </c>
      <c r="C128" t="s">
        <v>11</v>
      </c>
      <c r="D128">
        <v>5841926</v>
      </c>
      <c r="E128">
        <v>0</v>
      </c>
      <c r="F128">
        <v>11667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1475059671</v>
      </c>
      <c r="B129">
        <v>254</v>
      </c>
      <c r="C129" t="s">
        <v>11</v>
      </c>
      <c r="D129">
        <v>3464658</v>
      </c>
      <c r="E129">
        <v>0</v>
      </c>
      <c r="F129">
        <v>9364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1475059673</v>
      </c>
      <c r="B130">
        <v>256</v>
      </c>
      <c r="C130" t="s">
        <v>11</v>
      </c>
      <c r="D130">
        <v>4444264</v>
      </c>
      <c r="E130">
        <v>0</v>
      </c>
      <c r="F130">
        <v>10540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1475059675</v>
      </c>
      <c r="B131">
        <v>258</v>
      </c>
      <c r="C131" t="s">
        <v>11</v>
      </c>
      <c r="D131">
        <v>3560586</v>
      </c>
      <c r="E131">
        <v>0</v>
      </c>
      <c r="F131">
        <v>8882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1475059677</v>
      </c>
      <c r="B132">
        <v>260</v>
      </c>
      <c r="C132" t="s">
        <v>11</v>
      </c>
      <c r="D132">
        <v>3896549</v>
      </c>
      <c r="E132">
        <v>0</v>
      </c>
      <c r="F132">
        <v>10281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1475059679</v>
      </c>
      <c r="B133">
        <v>262</v>
      </c>
      <c r="C133" t="s">
        <v>11</v>
      </c>
      <c r="D133">
        <v>3269745</v>
      </c>
      <c r="E133">
        <v>0</v>
      </c>
      <c r="F133">
        <v>8059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1475059681</v>
      </c>
      <c r="B134">
        <v>264</v>
      </c>
      <c r="C134" t="s">
        <v>11</v>
      </c>
      <c r="D134">
        <v>4903779</v>
      </c>
      <c r="E134">
        <v>0</v>
      </c>
      <c r="F134">
        <v>9659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1475059683</v>
      </c>
      <c r="B135">
        <v>266</v>
      </c>
      <c r="C135" t="s">
        <v>11</v>
      </c>
      <c r="D135">
        <v>3484743</v>
      </c>
      <c r="E135">
        <v>0</v>
      </c>
      <c r="F135">
        <v>9029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1475059685</v>
      </c>
      <c r="B136">
        <v>268</v>
      </c>
      <c r="C136" t="s">
        <v>11</v>
      </c>
      <c r="D136">
        <v>3042130</v>
      </c>
      <c r="E136">
        <v>0</v>
      </c>
      <c r="F136">
        <v>8651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1475059687</v>
      </c>
      <c r="B137">
        <v>270</v>
      </c>
      <c r="C137" t="s">
        <v>11</v>
      </c>
      <c r="D137">
        <v>3149884</v>
      </c>
      <c r="E137">
        <v>0</v>
      </c>
      <c r="F137">
        <v>8994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1475059689</v>
      </c>
      <c r="B138">
        <v>272</v>
      </c>
      <c r="C138" t="s">
        <v>11</v>
      </c>
      <c r="D138">
        <v>6643620</v>
      </c>
      <c r="E138">
        <v>0</v>
      </c>
      <c r="F138">
        <v>12069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1475059691</v>
      </c>
      <c r="B139">
        <v>274</v>
      </c>
      <c r="C139" t="s">
        <v>11</v>
      </c>
      <c r="D139">
        <v>4197723</v>
      </c>
      <c r="E139">
        <v>0</v>
      </c>
      <c r="F139">
        <v>8813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1475059693</v>
      </c>
      <c r="B140">
        <v>276</v>
      </c>
      <c r="C140" t="s">
        <v>11</v>
      </c>
      <c r="D140">
        <v>1671757</v>
      </c>
      <c r="E140">
        <v>0</v>
      </c>
      <c r="F140">
        <v>5967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1475059695</v>
      </c>
      <c r="B141">
        <v>278</v>
      </c>
      <c r="C141" t="s">
        <v>11</v>
      </c>
      <c r="D141">
        <v>5101082</v>
      </c>
      <c r="E141">
        <v>0</v>
      </c>
      <c r="F141">
        <v>9780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1475059697</v>
      </c>
      <c r="B142">
        <v>280</v>
      </c>
      <c r="C142" t="s">
        <v>11</v>
      </c>
      <c r="D142">
        <v>6040586</v>
      </c>
      <c r="E142">
        <v>0</v>
      </c>
      <c r="F142">
        <v>11189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1475059699</v>
      </c>
      <c r="B143">
        <v>282</v>
      </c>
      <c r="C143" t="s">
        <v>11</v>
      </c>
      <c r="D143">
        <v>8367660</v>
      </c>
      <c r="E143">
        <v>0</v>
      </c>
      <c r="F143">
        <v>12979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1475059701</v>
      </c>
      <c r="B144">
        <v>284</v>
      </c>
      <c r="C144" t="s">
        <v>11</v>
      </c>
      <c r="D144">
        <v>6715518</v>
      </c>
      <c r="E144">
        <v>0</v>
      </c>
      <c r="F144">
        <v>12068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1475059703</v>
      </c>
      <c r="B145">
        <v>286</v>
      </c>
      <c r="C145" t="s">
        <v>11</v>
      </c>
      <c r="D145">
        <v>6419892</v>
      </c>
      <c r="E145">
        <v>0</v>
      </c>
      <c r="F145">
        <v>11884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1475059705</v>
      </c>
      <c r="B146">
        <v>288</v>
      </c>
      <c r="C146" t="s">
        <v>11</v>
      </c>
      <c r="D146">
        <v>7319153</v>
      </c>
      <c r="E146">
        <v>0</v>
      </c>
      <c r="F146">
        <v>13245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1475059707</v>
      </c>
      <c r="B147">
        <v>290</v>
      </c>
      <c r="C147" t="s">
        <v>11</v>
      </c>
      <c r="D147">
        <v>4051487</v>
      </c>
      <c r="E147">
        <v>0</v>
      </c>
      <c r="F147">
        <v>9307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1475059709</v>
      </c>
      <c r="B148">
        <v>292</v>
      </c>
      <c r="C148" t="s">
        <v>11</v>
      </c>
      <c r="D148">
        <v>6351198</v>
      </c>
      <c r="E148">
        <v>0</v>
      </c>
      <c r="F148">
        <v>10589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1475059711</v>
      </c>
      <c r="B149">
        <v>294</v>
      </c>
      <c r="C149" t="s">
        <v>11</v>
      </c>
      <c r="D149">
        <v>3662545</v>
      </c>
      <c r="E149">
        <v>0</v>
      </c>
      <c r="F149">
        <v>8613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1475059713</v>
      </c>
      <c r="B150">
        <v>296</v>
      </c>
      <c r="C150" t="s">
        <v>11</v>
      </c>
      <c r="D150">
        <v>4421536</v>
      </c>
      <c r="E150">
        <v>0</v>
      </c>
      <c r="F150">
        <v>9685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1475059715</v>
      </c>
      <c r="B151">
        <v>298</v>
      </c>
      <c r="C151" t="s">
        <v>11</v>
      </c>
      <c r="D151">
        <v>3075348</v>
      </c>
      <c r="E151">
        <v>0</v>
      </c>
      <c r="F151">
        <v>8733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1475059717</v>
      </c>
      <c r="B152">
        <v>300</v>
      </c>
      <c r="C152" t="s">
        <v>11</v>
      </c>
      <c r="D152">
        <v>6455300</v>
      </c>
      <c r="E152">
        <v>0</v>
      </c>
      <c r="F152">
        <v>11261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1475059719</v>
      </c>
      <c r="B153">
        <v>302</v>
      </c>
      <c r="C153" t="s">
        <v>11</v>
      </c>
      <c r="D153">
        <v>8879371</v>
      </c>
      <c r="E153">
        <v>0</v>
      </c>
      <c r="F153">
        <v>13373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1475059721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1475059723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1475059725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1475059727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1475214405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1475214407</v>
      </c>
      <c r="B3">
        <v>2</v>
      </c>
      <c r="C3" t="s">
        <v>11</v>
      </c>
      <c r="D3">
        <v>2224671</v>
      </c>
      <c r="E3">
        <v>0</v>
      </c>
      <c r="F3">
        <v>6963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1475214409</v>
      </c>
      <c r="B4">
        <v>4</v>
      </c>
      <c r="C4" t="s">
        <v>11</v>
      </c>
      <c r="D4">
        <v>3608682</v>
      </c>
      <c r="E4">
        <v>0</v>
      </c>
      <c r="F4">
        <v>10538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1475214411</v>
      </c>
      <c r="B5">
        <v>6</v>
      </c>
      <c r="C5" t="s">
        <v>11</v>
      </c>
      <c r="D5">
        <v>4388933</v>
      </c>
      <c r="E5">
        <v>0</v>
      </c>
      <c r="F5">
        <v>10976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1475214413</v>
      </c>
      <c r="B6">
        <v>8</v>
      </c>
      <c r="C6" t="s">
        <v>11</v>
      </c>
      <c r="D6">
        <v>6000707</v>
      </c>
      <c r="E6">
        <v>0</v>
      </c>
      <c r="F6">
        <v>11800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1475214415</v>
      </c>
      <c r="B7">
        <v>10</v>
      </c>
      <c r="C7" t="s">
        <v>11</v>
      </c>
      <c r="D7">
        <v>1589060</v>
      </c>
      <c r="E7">
        <v>0</v>
      </c>
      <c r="F7">
        <v>6962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1475214417</v>
      </c>
      <c r="B8">
        <v>12</v>
      </c>
      <c r="C8" t="s">
        <v>11</v>
      </c>
      <c r="D8">
        <v>1688559</v>
      </c>
      <c r="E8">
        <v>0</v>
      </c>
      <c r="F8">
        <v>7173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1475214419</v>
      </c>
      <c r="B9">
        <v>14</v>
      </c>
      <c r="C9" t="s">
        <v>11</v>
      </c>
      <c r="D9">
        <v>6728094</v>
      </c>
      <c r="E9">
        <v>0</v>
      </c>
      <c r="F9">
        <v>12244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1475214421</v>
      </c>
      <c r="B10">
        <v>16</v>
      </c>
      <c r="C10" t="s">
        <v>11</v>
      </c>
      <c r="D10">
        <v>2959658</v>
      </c>
      <c r="E10">
        <v>0</v>
      </c>
      <c r="F10">
        <v>8650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1475214423</v>
      </c>
      <c r="B11">
        <v>18</v>
      </c>
      <c r="C11" t="s">
        <v>11</v>
      </c>
      <c r="D11">
        <v>7123230</v>
      </c>
      <c r="E11">
        <v>0</v>
      </c>
      <c r="F11">
        <v>13842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1475214425</v>
      </c>
      <c r="B12">
        <v>20</v>
      </c>
      <c r="C12" t="s">
        <v>11</v>
      </c>
      <c r="D12">
        <v>3063841</v>
      </c>
      <c r="E12">
        <v>0</v>
      </c>
      <c r="F12">
        <v>9614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1475214427</v>
      </c>
      <c r="B13">
        <v>22</v>
      </c>
      <c r="C13" t="s">
        <v>11</v>
      </c>
      <c r="D13">
        <v>3844467</v>
      </c>
      <c r="E13">
        <v>0</v>
      </c>
      <c r="F13">
        <v>10299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1475214429</v>
      </c>
      <c r="B14">
        <v>24</v>
      </c>
      <c r="C14" t="s">
        <v>11</v>
      </c>
      <c r="D14">
        <v>6119452</v>
      </c>
      <c r="E14">
        <v>0</v>
      </c>
      <c r="F14">
        <v>12800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1475214431</v>
      </c>
      <c r="B15">
        <v>26</v>
      </c>
      <c r="C15" t="s">
        <v>11</v>
      </c>
      <c r="D15">
        <v>6419052</v>
      </c>
      <c r="E15">
        <v>0</v>
      </c>
      <c r="F15">
        <v>13109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1475214433</v>
      </c>
      <c r="B16">
        <v>28</v>
      </c>
      <c r="C16" t="s">
        <v>11</v>
      </c>
      <c r="D16">
        <v>6709381</v>
      </c>
      <c r="E16">
        <v>0</v>
      </c>
      <c r="F16">
        <v>14057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1475214435</v>
      </c>
      <c r="B17">
        <v>30</v>
      </c>
      <c r="C17" t="s">
        <v>11</v>
      </c>
      <c r="D17">
        <v>8180849</v>
      </c>
      <c r="E17">
        <v>0</v>
      </c>
      <c r="F17">
        <v>15429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1475214437</v>
      </c>
      <c r="B18">
        <v>32</v>
      </c>
      <c r="C18" t="s">
        <v>11</v>
      </c>
      <c r="D18">
        <v>7426708</v>
      </c>
      <c r="E18">
        <v>0</v>
      </c>
      <c r="F18">
        <v>15080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1475214439</v>
      </c>
      <c r="B19">
        <v>34</v>
      </c>
      <c r="C19" t="s">
        <v>11</v>
      </c>
      <c r="D19">
        <v>6390386</v>
      </c>
      <c r="E19">
        <v>0</v>
      </c>
      <c r="F19">
        <v>12381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1475214441</v>
      </c>
      <c r="B20">
        <v>36</v>
      </c>
      <c r="C20" t="s">
        <v>11</v>
      </c>
      <c r="D20">
        <v>6319921</v>
      </c>
      <c r="E20">
        <v>0</v>
      </c>
      <c r="F20">
        <v>13225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1475214443</v>
      </c>
      <c r="B21">
        <v>38</v>
      </c>
      <c r="C21" t="s">
        <v>11</v>
      </c>
      <c r="D21">
        <v>6767905</v>
      </c>
      <c r="E21">
        <v>0</v>
      </c>
      <c r="F21">
        <v>13318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1475214445</v>
      </c>
      <c r="B22">
        <v>40</v>
      </c>
      <c r="C22" t="s">
        <v>11</v>
      </c>
      <c r="D22">
        <v>6731918</v>
      </c>
      <c r="E22">
        <v>0</v>
      </c>
      <c r="F22">
        <v>13406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1475214447</v>
      </c>
      <c r="B23">
        <v>42</v>
      </c>
      <c r="C23" t="s">
        <v>11</v>
      </c>
      <c r="D23">
        <v>4754666</v>
      </c>
      <c r="E23">
        <v>0</v>
      </c>
      <c r="F23">
        <v>10745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1475214449</v>
      </c>
      <c r="B24">
        <v>44</v>
      </c>
      <c r="C24" t="s">
        <v>11</v>
      </c>
      <c r="D24">
        <v>6356013</v>
      </c>
      <c r="E24">
        <v>0</v>
      </c>
      <c r="F24">
        <v>13239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1475214451</v>
      </c>
      <c r="B25">
        <v>46</v>
      </c>
      <c r="C25" t="s">
        <v>11</v>
      </c>
      <c r="D25">
        <v>7688321</v>
      </c>
      <c r="E25">
        <v>0</v>
      </c>
      <c r="F25">
        <v>14205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1475214453</v>
      </c>
      <c r="B26">
        <v>48</v>
      </c>
      <c r="C26" t="s">
        <v>11</v>
      </c>
      <c r="D26">
        <v>3239398</v>
      </c>
      <c r="E26">
        <v>0</v>
      </c>
      <c r="F26">
        <v>8598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1475214455</v>
      </c>
      <c r="B27">
        <v>50</v>
      </c>
      <c r="C27" t="s">
        <v>11</v>
      </c>
      <c r="D27">
        <v>4923330</v>
      </c>
      <c r="E27">
        <v>0</v>
      </c>
      <c r="F27">
        <v>10695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1475214457</v>
      </c>
      <c r="B28">
        <v>52</v>
      </c>
      <c r="C28" t="s">
        <v>11</v>
      </c>
      <c r="D28">
        <v>4575711</v>
      </c>
      <c r="E28">
        <v>0</v>
      </c>
      <c r="F28">
        <v>10591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1475214459</v>
      </c>
      <c r="B29">
        <v>54</v>
      </c>
      <c r="C29" t="s">
        <v>11</v>
      </c>
      <c r="D29">
        <v>3846452</v>
      </c>
      <c r="E29">
        <v>0</v>
      </c>
      <c r="F29">
        <v>9199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1475214461</v>
      </c>
      <c r="B30">
        <v>56</v>
      </c>
      <c r="C30" t="s">
        <v>11</v>
      </c>
      <c r="D30">
        <v>3773867</v>
      </c>
      <c r="E30">
        <v>0</v>
      </c>
      <c r="F30">
        <v>9878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1475214463</v>
      </c>
      <c r="B31">
        <v>58</v>
      </c>
      <c r="C31" t="s">
        <v>11</v>
      </c>
      <c r="D31">
        <v>5544928</v>
      </c>
      <c r="E31">
        <v>0</v>
      </c>
      <c r="F31">
        <v>12161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1475214465</v>
      </c>
      <c r="B32">
        <v>60</v>
      </c>
      <c r="C32" t="s">
        <v>11</v>
      </c>
      <c r="D32">
        <v>1697020</v>
      </c>
      <c r="E32">
        <v>0</v>
      </c>
      <c r="F32">
        <v>7741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1475214467</v>
      </c>
      <c r="B33">
        <v>62</v>
      </c>
      <c r="C33" t="s">
        <v>11</v>
      </c>
      <c r="D33">
        <v>1911830</v>
      </c>
      <c r="E33">
        <v>0</v>
      </c>
      <c r="F33">
        <v>7780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1475214469</v>
      </c>
      <c r="B34">
        <v>64</v>
      </c>
      <c r="C34" t="s">
        <v>11</v>
      </c>
      <c r="D34">
        <v>2096045</v>
      </c>
      <c r="E34">
        <v>0</v>
      </c>
      <c r="F34">
        <v>8193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1475214471</v>
      </c>
      <c r="B35">
        <v>66</v>
      </c>
      <c r="C35" t="s">
        <v>11</v>
      </c>
      <c r="D35">
        <v>3863931</v>
      </c>
      <c r="E35">
        <v>0</v>
      </c>
      <c r="F35">
        <v>9678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1475214473</v>
      </c>
      <c r="B36">
        <v>68</v>
      </c>
      <c r="C36" t="s">
        <v>11</v>
      </c>
      <c r="D36">
        <v>8999257</v>
      </c>
      <c r="E36">
        <v>0</v>
      </c>
      <c r="F36">
        <v>13913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1475214475</v>
      </c>
      <c r="B37">
        <v>70</v>
      </c>
      <c r="C37" t="s">
        <v>11</v>
      </c>
      <c r="D37">
        <v>3653921</v>
      </c>
      <c r="E37">
        <v>0</v>
      </c>
      <c r="F37">
        <v>9909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1475214477</v>
      </c>
      <c r="B38">
        <v>72</v>
      </c>
      <c r="C38" t="s">
        <v>11</v>
      </c>
      <c r="D38">
        <v>2428798</v>
      </c>
      <c r="E38">
        <v>0</v>
      </c>
      <c r="F38">
        <v>7841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1475214479</v>
      </c>
      <c r="B39">
        <v>74</v>
      </c>
      <c r="C39" t="s">
        <v>11</v>
      </c>
      <c r="D39">
        <v>3548663</v>
      </c>
      <c r="E39">
        <v>0</v>
      </c>
      <c r="F39">
        <v>8699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1475214481</v>
      </c>
      <c r="B40">
        <v>76</v>
      </c>
      <c r="C40" t="s">
        <v>11</v>
      </c>
      <c r="D40">
        <v>8455440</v>
      </c>
      <c r="E40">
        <v>0</v>
      </c>
      <c r="F40">
        <v>13759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1475214483</v>
      </c>
      <c r="B41">
        <v>78</v>
      </c>
      <c r="C41" t="s">
        <v>11</v>
      </c>
      <c r="D41">
        <v>7164810</v>
      </c>
      <c r="E41">
        <v>0</v>
      </c>
      <c r="F41">
        <v>12907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1475214485</v>
      </c>
      <c r="B42">
        <v>80</v>
      </c>
      <c r="C42" t="s">
        <v>11</v>
      </c>
      <c r="D42">
        <v>2730454</v>
      </c>
      <c r="E42">
        <v>0</v>
      </c>
      <c r="F42">
        <v>8914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1475214487</v>
      </c>
      <c r="B43">
        <v>82</v>
      </c>
      <c r="C43" t="s">
        <v>11</v>
      </c>
      <c r="D43">
        <v>5869084</v>
      </c>
      <c r="E43">
        <v>0</v>
      </c>
      <c r="F43">
        <v>11849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1475214489</v>
      </c>
      <c r="B44">
        <v>84</v>
      </c>
      <c r="C44" t="s">
        <v>11</v>
      </c>
      <c r="D44">
        <v>7454648</v>
      </c>
      <c r="E44">
        <v>0</v>
      </c>
      <c r="F44">
        <v>14139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1475214491</v>
      </c>
      <c r="B45">
        <v>86</v>
      </c>
      <c r="C45" t="s">
        <v>11</v>
      </c>
      <c r="D45">
        <v>5194456</v>
      </c>
      <c r="E45">
        <v>0</v>
      </c>
      <c r="F45">
        <v>10826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1475214493</v>
      </c>
      <c r="B46">
        <v>88</v>
      </c>
      <c r="C46" t="s">
        <v>11</v>
      </c>
      <c r="D46">
        <v>6929749</v>
      </c>
      <c r="E46">
        <v>0</v>
      </c>
      <c r="F46">
        <v>12989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1475214495</v>
      </c>
      <c r="B47">
        <v>90</v>
      </c>
      <c r="C47" t="s">
        <v>11</v>
      </c>
      <c r="D47">
        <v>6124854</v>
      </c>
      <c r="E47">
        <v>0</v>
      </c>
      <c r="F47">
        <v>12783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1475214497</v>
      </c>
      <c r="B48">
        <v>92</v>
      </c>
      <c r="C48" t="s">
        <v>11</v>
      </c>
      <c r="D48">
        <v>5775109</v>
      </c>
      <c r="E48">
        <v>0</v>
      </c>
      <c r="F48">
        <v>13327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1475214499</v>
      </c>
      <c r="B49">
        <v>94</v>
      </c>
      <c r="C49" t="s">
        <v>11</v>
      </c>
      <c r="D49">
        <v>3286935</v>
      </c>
      <c r="E49">
        <v>0</v>
      </c>
      <c r="F49">
        <v>8954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1475214501</v>
      </c>
      <c r="B50">
        <v>96</v>
      </c>
      <c r="C50" t="s">
        <v>11</v>
      </c>
      <c r="D50">
        <v>3180510</v>
      </c>
      <c r="E50">
        <v>0</v>
      </c>
      <c r="F50">
        <v>9615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1475214503</v>
      </c>
      <c r="B51">
        <v>98</v>
      </c>
      <c r="C51" t="s">
        <v>11</v>
      </c>
      <c r="D51">
        <v>9482574</v>
      </c>
      <c r="E51">
        <v>0</v>
      </c>
      <c r="F51">
        <v>15814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1475214505</v>
      </c>
      <c r="B52">
        <v>100</v>
      </c>
      <c r="C52" t="s">
        <v>11</v>
      </c>
      <c r="D52">
        <v>2553486</v>
      </c>
      <c r="E52">
        <v>0</v>
      </c>
      <c r="F52">
        <v>8234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1475214507</v>
      </c>
      <c r="B53">
        <v>102</v>
      </c>
      <c r="C53" t="s">
        <v>11</v>
      </c>
      <c r="D53">
        <v>1581421</v>
      </c>
      <c r="E53">
        <v>0</v>
      </c>
      <c r="F53">
        <v>7069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1475214509</v>
      </c>
      <c r="B54">
        <v>104</v>
      </c>
      <c r="C54" t="s">
        <v>11</v>
      </c>
      <c r="D54">
        <v>2270591</v>
      </c>
      <c r="E54">
        <v>0</v>
      </c>
      <c r="F54">
        <v>7588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1475214511</v>
      </c>
      <c r="B55">
        <v>106</v>
      </c>
      <c r="C55" t="s">
        <v>11</v>
      </c>
      <c r="D55">
        <v>2540845</v>
      </c>
      <c r="E55">
        <v>0</v>
      </c>
      <c r="F55">
        <v>8739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1475214513</v>
      </c>
      <c r="B56">
        <v>108</v>
      </c>
      <c r="C56" t="s">
        <v>11</v>
      </c>
      <c r="D56">
        <v>3460187</v>
      </c>
      <c r="E56">
        <v>0</v>
      </c>
      <c r="F56">
        <v>10526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1475214515</v>
      </c>
      <c r="B57">
        <v>110</v>
      </c>
      <c r="C57" t="s">
        <v>11</v>
      </c>
      <c r="D57">
        <v>9852356</v>
      </c>
      <c r="E57">
        <v>0</v>
      </c>
      <c r="F57">
        <v>16739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1475214517</v>
      </c>
      <c r="B58">
        <v>112</v>
      </c>
      <c r="C58" t="s">
        <v>11</v>
      </c>
      <c r="D58">
        <v>5468696</v>
      </c>
      <c r="E58">
        <v>0</v>
      </c>
      <c r="F58">
        <v>11417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1475214519</v>
      </c>
      <c r="B59">
        <v>114</v>
      </c>
      <c r="C59" t="s">
        <v>11</v>
      </c>
      <c r="D59">
        <v>7806747</v>
      </c>
      <c r="E59">
        <v>0</v>
      </c>
      <c r="F59">
        <v>14055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1475214521</v>
      </c>
      <c r="B60">
        <v>116</v>
      </c>
      <c r="C60" t="s">
        <v>11</v>
      </c>
      <c r="D60">
        <v>7402508</v>
      </c>
      <c r="E60">
        <v>0</v>
      </c>
      <c r="F60">
        <v>13620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1475214523</v>
      </c>
      <c r="B61">
        <v>118</v>
      </c>
      <c r="C61" t="s">
        <v>11</v>
      </c>
      <c r="D61">
        <v>4191814</v>
      </c>
      <c r="E61">
        <v>0</v>
      </c>
      <c r="F61">
        <v>10317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1475214525</v>
      </c>
      <c r="B62">
        <v>120</v>
      </c>
      <c r="C62" t="s">
        <v>11</v>
      </c>
      <c r="D62">
        <v>5882750</v>
      </c>
      <c r="E62">
        <v>0</v>
      </c>
      <c r="F62">
        <v>12111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1475214527</v>
      </c>
      <c r="B63">
        <v>122</v>
      </c>
      <c r="C63" t="s">
        <v>11</v>
      </c>
      <c r="D63">
        <v>8187875</v>
      </c>
      <c r="E63">
        <v>0</v>
      </c>
      <c r="F63">
        <v>14581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1475214529</v>
      </c>
      <c r="B64">
        <v>124</v>
      </c>
      <c r="C64" t="s">
        <v>11</v>
      </c>
      <c r="D64">
        <v>7714809</v>
      </c>
      <c r="E64">
        <v>0</v>
      </c>
      <c r="F64">
        <v>14401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1475214531</v>
      </c>
      <c r="B65">
        <v>126</v>
      </c>
      <c r="C65" t="s">
        <v>11</v>
      </c>
      <c r="D65">
        <v>3714159</v>
      </c>
      <c r="E65">
        <v>0</v>
      </c>
      <c r="F65">
        <v>10314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1475214533</v>
      </c>
      <c r="B66">
        <v>128</v>
      </c>
      <c r="C66" t="s">
        <v>11</v>
      </c>
      <c r="D66">
        <v>4404769</v>
      </c>
      <c r="E66">
        <v>0</v>
      </c>
      <c r="F66">
        <v>11199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1475214535</v>
      </c>
      <c r="B67">
        <v>130</v>
      </c>
      <c r="C67" t="s">
        <v>11</v>
      </c>
      <c r="D67">
        <v>9462430</v>
      </c>
      <c r="E67">
        <v>0</v>
      </c>
      <c r="F67">
        <v>15469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1475214537</v>
      </c>
      <c r="B68">
        <v>132</v>
      </c>
      <c r="C68" t="s">
        <v>11</v>
      </c>
      <c r="D68">
        <v>4300366</v>
      </c>
      <c r="E68">
        <v>0</v>
      </c>
      <c r="F68">
        <v>9655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1475214539</v>
      </c>
      <c r="B69">
        <v>134</v>
      </c>
      <c r="C69" t="s">
        <v>11</v>
      </c>
      <c r="D69">
        <v>7219495</v>
      </c>
      <c r="E69">
        <v>0</v>
      </c>
      <c r="F69">
        <v>13449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1475214541</v>
      </c>
      <c r="B70">
        <v>136</v>
      </c>
      <c r="C70" t="s">
        <v>11</v>
      </c>
      <c r="D70">
        <v>4134039</v>
      </c>
      <c r="E70">
        <v>0</v>
      </c>
      <c r="F70">
        <v>10256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1475214543</v>
      </c>
      <c r="B71">
        <v>138</v>
      </c>
      <c r="C71" t="s">
        <v>11</v>
      </c>
      <c r="D71">
        <v>2454245</v>
      </c>
      <c r="E71">
        <v>0</v>
      </c>
      <c r="F71">
        <v>8220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1475214545</v>
      </c>
      <c r="B72">
        <v>140</v>
      </c>
      <c r="C72" t="s">
        <v>11</v>
      </c>
      <c r="D72">
        <v>3169138</v>
      </c>
      <c r="E72">
        <v>0</v>
      </c>
      <c r="F72">
        <v>9134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1475214547</v>
      </c>
      <c r="B73">
        <v>142</v>
      </c>
      <c r="C73" t="s">
        <v>11</v>
      </c>
      <c r="D73">
        <v>7980737</v>
      </c>
      <c r="E73">
        <v>0</v>
      </c>
      <c r="F73">
        <v>14922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1475214549</v>
      </c>
      <c r="B74">
        <v>144</v>
      </c>
      <c r="C74" t="s">
        <v>11</v>
      </c>
      <c r="D74">
        <v>5950160</v>
      </c>
      <c r="E74">
        <v>0</v>
      </c>
      <c r="F74">
        <v>12059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1475214551</v>
      </c>
      <c r="B75">
        <v>146</v>
      </c>
      <c r="C75" t="s">
        <v>11</v>
      </c>
      <c r="D75">
        <v>6181341</v>
      </c>
      <c r="E75">
        <v>0</v>
      </c>
      <c r="F75">
        <v>12945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1475214553</v>
      </c>
      <c r="B76">
        <v>148</v>
      </c>
      <c r="C76" t="s">
        <v>11</v>
      </c>
      <c r="D76">
        <v>11345597</v>
      </c>
      <c r="E76">
        <v>0</v>
      </c>
      <c r="F76">
        <v>18643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1475214555</v>
      </c>
      <c r="B77">
        <v>150</v>
      </c>
      <c r="C77" t="s">
        <v>11</v>
      </c>
      <c r="D77">
        <v>10254259</v>
      </c>
      <c r="E77">
        <v>0</v>
      </c>
      <c r="F77">
        <v>16491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1475214557</v>
      </c>
      <c r="B78">
        <v>152</v>
      </c>
      <c r="C78" t="s">
        <v>11</v>
      </c>
      <c r="D78">
        <v>4931098</v>
      </c>
      <c r="E78">
        <v>0</v>
      </c>
      <c r="F78">
        <v>11293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1475214559</v>
      </c>
      <c r="B79">
        <v>154</v>
      </c>
      <c r="C79" t="s">
        <v>11</v>
      </c>
      <c r="D79">
        <v>6705564</v>
      </c>
      <c r="E79">
        <v>0</v>
      </c>
      <c r="F79">
        <v>13684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1475214561</v>
      </c>
      <c r="B80">
        <v>156</v>
      </c>
      <c r="C80" t="s">
        <v>11</v>
      </c>
      <c r="D80">
        <v>5418280</v>
      </c>
      <c r="E80">
        <v>0</v>
      </c>
      <c r="F80">
        <v>11621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1475214563</v>
      </c>
      <c r="B81">
        <v>158</v>
      </c>
      <c r="C81" t="s">
        <v>11</v>
      </c>
      <c r="D81">
        <v>3328091</v>
      </c>
      <c r="E81">
        <v>0</v>
      </c>
      <c r="F81">
        <v>9836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1475214565</v>
      </c>
      <c r="B82">
        <v>160</v>
      </c>
      <c r="C82" t="s">
        <v>11</v>
      </c>
      <c r="D82">
        <v>2578204</v>
      </c>
      <c r="E82">
        <v>0</v>
      </c>
      <c r="F82">
        <v>8261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1475214567</v>
      </c>
      <c r="B83">
        <v>162</v>
      </c>
      <c r="C83" t="s">
        <v>11</v>
      </c>
      <c r="D83">
        <v>3364081</v>
      </c>
      <c r="E83">
        <v>0</v>
      </c>
      <c r="F83">
        <v>9189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1475214569</v>
      </c>
      <c r="B84">
        <v>164</v>
      </c>
      <c r="C84" t="s">
        <v>11</v>
      </c>
      <c r="D84">
        <v>5765527</v>
      </c>
      <c r="E84">
        <v>0</v>
      </c>
      <c r="F84">
        <v>10784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1475214571</v>
      </c>
      <c r="B85">
        <v>166</v>
      </c>
      <c r="C85" t="s">
        <v>11</v>
      </c>
      <c r="D85">
        <v>6534672</v>
      </c>
      <c r="E85">
        <v>0</v>
      </c>
      <c r="F85">
        <v>11549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1475214573</v>
      </c>
      <c r="B86">
        <v>168</v>
      </c>
      <c r="C86" t="s">
        <v>11</v>
      </c>
      <c r="D86">
        <v>5759447</v>
      </c>
      <c r="E86">
        <v>0</v>
      </c>
      <c r="F86">
        <v>11615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1475214575</v>
      </c>
      <c r="B87">
        <v>170</v>
      </c>
      <c r="C87" t="s">
        <v>11</v>
      </c>
      <c r="D87">
        <v>3113522</v>
      </c>
      <c r="E87">
        <v>0</v>
      </c>
      <c r="F87">
        <v>7986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1475214577</v>
      </c>
      <c r="B88">
        <v>172</v>
      </c>
      <c r="C88" t="s">
        <v>11</v>
      </c>
      <c r="D88">
        <v>4214554</v>
      </c>
      <c r="E88">
        <v>0</v>
      </c>
      <c r="F88">
        <v>9126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1475214579</v>
      </c>
      <c r="B89">
        <v>174</v>
      </c>
      <c r="C89" t="s">
        <v>11</v>
      </c>
      <c r="D89">
        <v>3932871</v>
      </c>
      <c r="E89">
        <v>0</v>
      </c>
      <c r="F89">
        <v>8896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1475214581</v>
      </c>
      <c r="B90">
        <v>176</v>
      </c>
      <c r="C90" t="s">
        <v>11</v>
      </c>
      <c r="D90">
        <v>5696752</v>
      </c>
      <c r="E90">
        <v>0</v>
      </c>
      <c r="F90">
        <v>12430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1475214583</v>
      </c>
      <c r="B91">
        <v>178</v>
      </c>
      <c r="C91" t="s">
        <v>11</v>
      </c>
      <c r="D91">
        <v>4960961</v>
      </c>
      <c r="E91">
        <v>0</v>
      </c>
      <c r="F91">
        <v>10909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1475214585</v>
      </c>
      <c r="B92">
        <v>180</v>
      </c>
      <c r="C92" t="s">
        <v>11</v>
      </c>
      <c r="D92">
        <v>4705882</v>
      </c>
      <c r="E92">
        <v>0</v>
      </c>
      <c r="F92">
        <v>10136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1475214587</v>
      </c>
      <c r="B93">
        <v>182</v>
      </c>
      <c r="C93" t="s">
        <v>11</v>
      </c>
      <c r="D93">
        <v>2676788</v>
      </c>
      <c r="E93">
        <v>0</v>
      </c>
      <c r="F93">
        <v>7442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1475214589</v>
      </c>
      <c r="B94">
        <v>184</v>
      </c>
      <c r="C94" t="s">
        <v>11</v>
      </c>
      <c r="D94">
        <v>3505132</v>
      </c>
      <c r="E94">
        <v>0</v>
      </c>
      <c r="F94">
        <v>9817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1475214591</v>
      </c>
      <c r="B95">
        <v>186</v>
      </c>
      <c r="C95" t="s">
        <v>11</v>
      </c>
      <c r="D95">
        <v>1978100</v>
      </c>
      <c r="E95">
        <v>0</v>
      </c>
      <c r="F95">
        <v>7666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1475214593</v>
      </c>
      <c r="B96">
        <v>188</v>
      </c>
      <c r="C96" t="s">
        <v>11</v>
      </c>
      <c r="D96">
        <v>3745505</v>
      </c>
      <c r="E96">
        <v>0</v>
      </c>
      <c r="F96">
        <v>9703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1475214595</v>
      </c>
      <c r="B97">
        <v>190</v>
      </c>
      <c r="C97" t="s">
        <v>11</v>
      </c>
      <c r="D97">
        <v>4977141</v>
      </c>
      <c r="E97">
        <v>0</v>
      </c>
      <c r="F97">
        <v>10610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1475214597</v>
      </c>
      <c r="B98">
        <v>192</v>
      </c>
      <c r="C98" t="s">
        <v>11</v>
      </c>
      <c r="D98">
        <v>2287755</v>
      </c>
      <c r="E98">
        <v>0</v>
      </c>
      <c r="F98">
        <v>7031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1475214599</v>
      </c>
      <c r="B99">
        <v>194</v>
      </c>
      <c r="C99" t="s">
        <v>11</v>
      </c>
      <c r="D99">
        <v>3210779</v>
      </c>
      <c r="E99">
        <v>0</v>
      </c>
      <c r="F99">
        <v>8740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1475214601</v>
      </c>
      <c r="B100">
        <v>196</v>
      </c>
      <c r="C100" t="s">
        <v>11</v>
      </c>
      <c r="D100">
        <v>3694819</v>
      </c>
      <c r="E100">
        <v>0</v>
      </c>
      <c r="F100">
        <v>9000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1475214603</v>
      </c>
      <c r="B101">
        <v>198</v>
      </c>
      <c r="C101" t="s">
        <v>11</v>
      </c>
      <c r="D101">
        <v>2290948</v>
      </c>
      <c r="E101">
        <v>0</v>
      </c>
      <c r="F101">
        <v>7043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1475214605</v>
      </c>
      <c r="B102">
        <v>200</v>
      </c>
      <c r="C102" t="s">
        <v>11</v>
      </c>
      <c r="D102">
        <v>4131896</v>
      </c>
      <c r="E102">
        <v>0</v>
      </c>
      <c r="F102">
        <v>10259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1475214607</v>
      </c>
      <c r="B103">
        <v>202</v>
      </c>
      <c r="C103" t="s">
        <v>11</v>
      </c>
      <c r="D103">
        <v>2946036</v>
      </c>
      <c r="E103">
        <v>0</v>
      </c>
      <c r="F103">
        <v>8336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1475214609</v>
      </c>
      <c r="B104">
        <v>204</v>
      </c>
      <c r="C104" t="s">
        <v>11</v>
      </c>
      <c r="D104">
        <v>3774636</v>
      </c>
      <c r="E104">
        <v>0</v>
      </c>
      <c r="F104">
        <v>9134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1475214611</v>
      </c>
      <c r="B105">
        <v>206</v>
      </c>
      <c r="C105" t="s">
        <v>11</v>
      </c>
      <c r="D105">
        <v>2696368</v>
      </c>
      <c r="E105">
        <v>0</v>
      </c>
      <c r="F105">
        <v>8715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1475214613</v>
      </c>
      <c r="B106">
        <v>208</v>
      </c>
      <c r="C106" t="s">
        <v>11</v>
      </c>
      <c r="D106">
        <v>4014942</v>
      </c>
      <c r="E106">
        <v>0</v>
      </c>
      <c r="F106">
        <v>9884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1475214615</v>
      </c>
      <c r="B107">
        <v>210</v>
      </c>
      <c r="C107" t="s">
        <v>11</v>
      </c>
      <c r="D107">
        <v>3392118</v>
      </c>
      <c r="E107">
        <v>0</v>
      </c>
      <c r="F107">
        <v>8413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1475214617</v>
      </c>
      <c r="B108">
        <v>212</v>
      </c>
      <c r="C108" t="s">
        <v>11</v>
      </c>
      <c r="D108">
        <v>4283906</v>
      </c>
      <c r="E108">
        <v>0</v>
      </c>
      <c r="F108">
        <v>10079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1475214619</v>
      </c>
      <c r="B109">
        <v>214</v>
      </c>
      <c r="C109" t="s">
        <v>11</v>
      </c>
      <c r="D109">
        <v>2877405</v>
      </c>
      <c r="E109">
        <v>0</v>
      </c>
      <c r="F109">
        <v>7751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1475214621</v>
      </c>
      <c r="B110">
        <v>216</v>
      </c>
      <c r="C110" t="s">
        <v>11</v>
      </c>
      <c r="D110">
        <v>2103794</v>
      </c>
      <c r="E110">
        <v>0</v>
      </c>
      <c r="F110">
        <v>6995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1475214623</v>
      </c>
      <c r="B111">
        <v>218</v>
      </c>
      <c r="C111" t="s">
        <v>11</v>
      </c>
      <c r="D111">
        <v>2134907</v>
      </c>
      <c r="E111">
        <v>0</v>
      </c>
      <c r="F111">
        <v>7049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1475214625</v>
      </c>
      <c r="B112">
        <v>220</v>
      </c>
      <c r="C112" t="s">
        <v>11</v>
      </c>
      <c r="D112">
        <v>3094755</v>
      </c>
      <c r="E112">
        <v>0</v>
      </c>
      <c r="F112">
        <v>8169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1475214627</v>
      </c>
      <c r="B113">
        <v>222</v>
      </c>
      <c r="C113" t="s">
        <v>11</v>
      </c>
      <c r="D113">
        <v>2084853</v>
      </c>
      <c r="E113">
        <v>0</v>
      </c>
      <c r="F113">
        <v>6681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1475214629</v>
      </c>
      <c r="B114">
        <v>224</v>
      </c>
      <c r="C114" t="s">
        <v>11</v>
      </c>
      <c r="D114">
        <v>3248302</v>
      </c>
      <c r="E114">
        <v>0</v>
      </c>
      <c r="F114">
        <v>8370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1475214631</v>
      </c>
      <c r="B115">
        <v>226</v>
      </c>
      <c r="C115" t="s">
        <v>11</v>
      </c>
      <c r="D115">
        <v>2591772</v>
      </c>
      <c r="E115">
        <v>0</v>
      </c>
      <c r="F115">
        <v>8076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1475214633</v>
      </c>
      <c r="B116">
        <v>228</v>
      </c>
      <c r="C116" t="s">
        <v>11</v>
      </c>
      <c r="D116">
        <v>9149461</v>
      </c>
      <c r="E116">
        <v>0</v>
      </c>
      <c r="F116">
        <v>14803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1475214635</v>
      </c>
      <c r="B117">
        <v>230</v>
      </c>
      <c r="C117" t="s">
        <v>11</v>
      </c>
      <c r="D117">
        <v>2967720</v>
      </c>
      <c r="E117">
        <v>0</v>
      </c>
      <c r="F117">
        <v>7366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1475214637</v>
      </c>
      <c r="B118">
        <v>232</v>
      </c>
      <c r="C118" t="s">
        <v>11</v>
      </c>
      <c r="D118">
        <v>2281072</v>
      </c>
      <c r="E118">
        <v>0</v>
      </c>
      <c r="F118">
        <v>6951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1475214639</v>
      </c>
      <c r="B119">
        <v>234</v>
      </c>
      <c r="C119" t="s">
        <v>11</v>
      </c>
      <c r="D119">
        <v>2430375</v>
      </c>
      <c r="E119">
        <v>0</v>
      </c>
      <c r="F119">
        <v>6457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1475214641</v>
      </c>
      <c r="B120">
        <v>236</v>
      </c>
      <c r="C120" t="s">
        <v>11</v>
      </c>
      <c r="D120">
        <v>5516010</v>
      </c>
      <c r="E120">
        <v>0</v>
      </c>
      <c r="F120">
        <v>10250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1475214643</v>
      </c>
      <c r="B121">
        <v>238</v>
      </c>
      <c r="C121" t="s">
        <v>11</v>
      </c>
      <c r="D121">
        <v>2613552</v>
      </c>
      <c r="E121">
        <v>0</v>
      </c>
      <c r="F121">
        <v>7152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1475214645</v>
      </c>
      <c r="B122">
        <v>240</v>
      </c>
      <c r="C122" t="s">
        <v>11</v>
      </c>
      <c r="D122">
        <v>6460172</v>
      </c>
      <c r="E122">
        <v>0</v>
      </c>
      <c r="F122">
        <v>10480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1475214647</v>
      </c>
      <c r="B123">
        <v>242</v>
      </c>
      <c r="C123" t="s">
        <v>11</v>
      </c>
      <c r="D123">
        <v>3213015</v>
      </c>
      <c r="E123">
        <v>0</v>
      </c>
      <c r="F123">
        <v>8004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1475214649</v>
      </c>
      <c r="B124">
        <v>244</v>
      </c>
      <c r="C124" t="s">
        <v>11</v>
      </c>
      <c r="D124">
        <v>2041968</v>
      </c>
      <c r="E124">
        <v>0</v>
      </c>
      <c r="F124">
        <v>6642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1475214651</v>
      </c>
      <c r="B125">
        <v>246</v>
      </c>
      <c r="C125" t="s">
        <v>11</v>
      </c>
      <c r="D125">
        <v>1965187</v>
      </c>
      <c r="E125">
        <v>0</v>
      </c>
      <c r="F125">
        <v>6441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1475214653</v>
      </c>
      <c r="B126">
        <v>248</v>
      </c>
      <c r="C126" t="s">
        <v>11</v>
      </c>
      <c r="D126">
        <v>2591674</v>
      </c>
      <c r="E126">
        <v>0</v>
      </c>
      <c r="F126">
        <v>7287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1475214655</v>
      </c>
      <c r="B127">
        <v>250</v>
      </c>
      <c r="C127" t="s">
        <v>11</v>
      </c>
      <c r="D127">
        <v>6703767</v>
      </c>
      <c r="E127">
        <v>0</v>
      </c>
      <c r="F127">
        <v>12292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1475214657</v>
      </c>
      <c r="B128">
        <v>252</v>
      </c>
      <c r="C128" t="s">
        <v>11</v>
      </c>
      <c r="D128">
        <v>6530415</v>
      </c>
      <c r="E128">
        <v>0</v>
      </c>
      <c r="F128">
        <v>12482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1475214659</v>
      </c>
      <c r="B129">
        <v>254</v>
      </c>
      <c r="C129" t="s">
        <v>11</v>
      </c>
      <c r="D129">
        <v>3226292</v>
      </c>
      <c r="E129">
        <v>0</v>
      </c>
      <c r="F129">
        <v>9004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1475214661</v>
      </c>
      <c r="B130">
        <v>256</v>
      </c>
      <c r="C130" t="s">
        <v>11</v>
      </c>
      <c r="D130">
        <v>4060945</v>
      </c>
      <c r="E130">
        <v>0</v>
      </c>
      <c r="F130">
        <v>10113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1475214663</v>
      </c>
      <c r="B131">
        <v>258</v>
      </c>
      <c r="C131" t="s">
        <v>11</v>
      </c>
      <c r="D131">
        <v>3679301</v>
      </c>
      <c r="E131">
        <v>0</v>
      </c>
      <c r="F131">
        <v>8944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1475214665</v>
      </c>
      <c r="B132">
        <v>260</v>
      </c>
      <c r="C132" t="s">
        <v>11</v>
      </c>
      <c r="D132">
        <v>3728691</v>
      </c>
      <c r="E132">
        <v>0</v>
      </c>
      <c r="F132">
        <v>10148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1475214667</v>
      </c>
      <c r="B133">
        <v>262</v>
      </c>
      <c r="C133" t="s">
        <v>11</v>
      </c>
      <c r="D133">
        <v>3171729</v>
      </c>
      <c r="E133">
        <v>0</v>
      </c>
      <c r="F133">
        <v>7920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1475214669</v>
      </c>
      <c r="B134">
        <v>264</v>
      </c>
      <c r="C134" t="s">
        <v>11</v>
      </c>
      <c r="D134">
        <v>5199262</v>
      </c>
      <c r="E134">
        <v>0</v>
      </c>
      <c r="F134">
        <v>9880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1475214671</v>
      </c>
      <c r="B135">
        <v>266</v>
      </c>
      <c r="C135" t="s">
        <v>11</v>
      </c>
      <c r="D135">
        <v>3250023</v>
      </c>
      <c r="E135">
        <v>0</v>
      </c>
      <c r="F135">
        <v>8924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1475214673</v>
      </c>
      <c r="B136">
        <v>268</v>
      </c>
      <c r="C136" t="s">
        <v>11</v>
      </c>
      <c r="D136">
        <v>2986658</v>
      </c>
      <c r="E136">
        <v>0</v>
      </c>
      <c r="F136">
        <v>8597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1475214675</v>
      </c>
      <c r="B137">
        <v>270</v>
      </c>
      <c r="C137" t="s">
        <v>11</v>
      </c>
      <c r="D137">
        <v>3580371</v>
      </c>
      <c r="E137">
        <v>0</v>
      </c>
      <c r="F137">
        <v>9565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1475214677</v>
      </c>
      <c r="B138">
        <v>272</v>
      </c>
      <c r="C138" t="s">
        <v>11</v>
      </c>
      <c r="D138">
        <v>6384048</v>
      </c>
      <c r="E138">
        <v>0</v>
      </c>
      <c r="F138">
        <v>11670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1475214679</v>
      </c>
      <c r="B139">
        <v>274</v>
      </c>
      <c r="C139" t="s">
        <v>11</v>
      </c>
      <c r="D139">
        <v>4074186</v>
      </c>
      <c r="E139">
        <v>0</v>
      </c>
      <c r="F139">
        <v>8772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1475214681</v>
      </c>
      <c r="B140">
        <v>276</v>
      </c>
      <c r="C140" t="s">
        <v>11</v>
      </c>
      <c r="D140">
        <v>1797045</v>
      </c>
      <c r="E140">
        <v>0</v>
      </c>
      <c r="F140">
        <v>6232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1475214683</v>
      </c>
      <c r="B141">
        <v>278</v>
      </c>
      <c r="C141" t="s">
        <v>11</v>
      </c>
      <c r="D141">
        <v>5742575</v>
      </c>
      <c r="E141">
        <v>0</v>
      </c>
      <c r="F141">
        <v>10674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1475214685</v>
      </c>
      <c r="B142">
        <v>280</v>
      </c>
      <c r="C142" t="s">
        <v>11</v>
      </c>
      <c r="D142">
        <v>6052204</v>
      </c>
      <c r="E142">
        <v>0</v>
      </c>
      <c r="F142">
        <v>10823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1475214687</v>
      </c>
      <c r="B143">
        <v>282</v>
      </c>
      <c r="C143" t="s">
        <v>11</v>
      </c>
      <c r="D143">
        <v>7740750</v>
      </c>
      <c r="E143">
        <v>0</v>
      </c>
      <c r="F143">
        <v>12407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1475214689</v>
      </c>
      <c r="B144">
        <v>284</v>
      </c>
      <c r="C144" t="s">
        <v>11</v>
      </c>
      <c r="D144">
        <v>6793576</v>
      </c>
      <c r="E144">
        <v>0</v>
      </c>
      <c r="F144">
        <v>12189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1475214691</v>
      </c>
      <c r="B145">
        <v>286</v>
      </c>
      <c r="C145" t="s">
        <v>11</v>
      </c>
      <c r="D145">
        <v>6575347</v>
      </c>
      <c r="E145">
        <v>0</v>
      </c>
      <c r="F145">
        <v>11929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1475214693</v>
      </c>
      <c r="B146">
        <v>288</v>
      </c>
      <c r="C146" t="s">
        <v>11</v>
      </c>
      <c r="D146">
        <v>7444944</v>
      </c>
      <c r="E146">
        <v>0</v>
      </c>
      <c r="F146">
        <v>13568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1475214695</v>
      </c>
      <c r="B147">
        <v>290</v>
      </c>
      <c r="C147" t="s">
        <v>11</v>
      </c>
      <c r="D147">
        <v>3813813</v>
      </c>
      <c r="E147">
        <v>0</v>
      </c>
      <c r="F147">
        <v>8811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1475214697</v>
      </c>
      <c r="B148">
        <v>292</v>
      </c>
      <c r="C148" t="s">
        <v>11</v>
      </c>
      <c r="D148">
        <v>6509218</v>
      </c>
      <c r="E148">
        <v>0</v>
      </c>
      <c r="F148">
        <v>10784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1475214699</v>
      </c>
      <c r="B149">
        <v>294</v>
      </c>
      <c r="C149" t="s">
        <v>11</v>
      </c>
      <c r="D149">
        <v>3301288</v>
      </c>
      <c r="E149">
        <v>0</v>
      </c>
      <c r="F149">
        <v>8165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1475214701</v>
      </c>
      <c r="B150">
        <v>296</v>
      </c>
      <c r="C150" t="s">
        <v>11</v>
      </c>
      <c r="D150">
        <v>4543746</v>
      </c>
      <c r="E150">
        <v>0</v>
      </c>
      <c r="F150">
        <v>9943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1475214703</v>
      </c>
      <c r="B151">
        <v>298</v>
      </c>
      <c r="C151" t="s">
        <v>11</v>
      </c>
      <c r="D151">
        <v>3068482</v>
      </c>
      <c r="E151">
        <v>0</v>
      </c>
      <c r="F151">
        <v>8622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1475214705</v>
      </c>
      <c r="B152">
        <v>300</v>
      </c>
      <c r="C152" t="s">
        <v>11</v>
      </c>
      <c r="D152">
        <v>6551990</v>
      </c>
      <c r="E152">
        <v>0</v>
      </c>
      <c r="F152">
        <v>11365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1475214707</v>
      </c>
      <c r="B153">
        <v>302</v>
      </c>
      <c r="C153" t="s">
        <v>11</v>
      </c>
      <c r="D153">
        <v>8354316</v>
      </c>
      <c r="E153">
        <v>0</v>
      </c>
      <c r="F153">
        <v>12335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1475214709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1475214711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1475214713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1475214715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1475214825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1475214827</v>
      </c>
      <c r="B3">
        <v>2</v>
      </c>
      <c r="C3" t="s">
        <v>11</v>
      </c>
      <c r="D3">
        <v>2751654</v>
      </c>
      <c r="E3">
        <v>0</v>
      </c>
      <c r="F3">
        <v>8776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1475214829</v>
      </c>
      <c r="B4">
        <v>4</v>
      </c>
      <c r="C4" t="s">
        <v>11</v>
      </c>
      <c r="D4">
        <v>3770837</v>
      </c>
      <c r="E4">
        <v>0</v>
      </c>
      <c r="F4">
        <v>11098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1475214831</v>
      </c>
      <c r="B5">
        <v>6</v>
      </c>
      <c r="C5" t="s">
        <v>11</v>
      </c>
      <c r="D5">
        <v>4376721</v>
      </c>
      <c r="E5">
        <v>0</v>
      </c>
      <c r="F5">
        <v>10502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1475214833</v>
      </c>
      <c r="B6">
        <v>8</v>
      </c>
      <c r="C6" t="s">
        <v>11</v>
      </c>
      <c r="D6">
        <v>5812547</v>
      </c>
      <c r="E6">
        <v>0</v>
      </c>
      <c r="F6">
        <v>11836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1475214835</v>
      </c>
      <c r="B7">
        <v>10</v>
      </c>
      <c r="C7" t="s">
        <v>11</v>
      </c>
      <c r="D7">
        <v>1403244</v>
      </c>
      <c r="E7">
        <v>0</v>
      </c>
      <c r="F7">
        <v>6438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1475214837</v>
      </c>
      <c r="B8">
        <v>12</v>
      </c>
      <c r="C8" t="s">
        <v>11</v>
      </c>
      <c r="D8">
        <v>1857832</v>
      </c>
      <c r="E8">
        <v>0</v>
      </c>
      <c r="F8">
        <v>7523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1475214839</v>
      </c>
      <c r="B9">
        <v>14</v>
      </c>
      <c r="C9" t="s">
        <v>11</v>
      </c>
      <c r="D9">
        <v>6786077</v>
      </c>
      <c r="E9">
        <v>0</v>
      </c>
      <c r="F9">
        <v>12383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1475214841</v>
      </c>
      <c r="B10">
        <v>16</v>
      </c>
      <c r="C10" t="s">
        <v>11</v>
      </c>
      <c r="D10">
        <v>3425615</v>
      </c>
      <c r="E10">
        <v>0</v>
      </c>
      <c r="F10">
        <v>9377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1475214843</v>
      </c>
      <c r="B11">
        <v>18</v>
      </c>
      <c r="C11" t="s">
        <v>11</v>
      </c>
      <c r="D11">
        <v>6477827</v>
      </c>
      <c r="E11">
        <v>0</v>
      </c>
      <c r="F11">
        <v>12884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1475214845</v>
      </c>
      <c r="B12">
        <v>20</v>
      </c>
      <c r="C12" t="s">
        <v>11</v>
      </c>
      <c r="D12">
        <v>3236738</v>
      </c>
      <c r="E12">
        <v>0</v>
      </c>
      <c r="F12">
        <v>9654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1475214847</v>
      </c>
      <c r="B13">
        <v>22</v>
      </c>
      <c r="C13" t="s">
        <v>11</v>
      </c>
      <c r="D13">
        <v>3927847</v>
      </c>
      <c r="E13">
        <v>0</v>
      </c>
      <c r="F13">
        <v>10698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1475214849</v>
      </c>
      <c r="B14">
        <v>24</v>
      </c>
      <c r="C14" t="s">
        <v>11</v>
      </c>
      <c r="D14">
        <v>7373099</v>
      </c>
      <c r="E14">
        <v>0</v>
      </c>
      <c r="F14">
        <v>13920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1475214851</v>
      </c>
      <c r="B15">
        <v>26</v>
      </c>
      <c r="C15" t="s">
        <v>11</v>
      </c>
      <c r="D15">
        <v>6045839</v>
      </c>
      <c r="E15">
        <v>0</v>
      </c>
      <c r="F15">
        <v>13076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1475214853</v>
      </c>
      <c r="B16">
        <v>28</v>
      </c>
      <c r="C16" t="s">
        <v>11</v>
      </c>
      <c r="D16">
        <v>6400479</v>
      </c>
      <c r="E16">
        <v>0</v>
      </c>
      <c r="F16">
        <v>13244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1475214855</v>
      </c>
      <c r="B17">
        <v>30</v>
      </c>
      <c r="C17" t="s">
        <v>11</v>
      </c>
      <c r="D17">
        <v>8271549</v>
      </c>
      <c r="E17">
        <v>0</v>
      </c>
      <c r="F17">
        <v>15928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1475214857</v>
      </c>
      <c r="B18">
        <v>32</v>
      </c>
      <c r="C18" t="s">
        <v>11</v>
      </c>
      <c r="D18">
        <v>7929243</v>
      </c>
      <c r="E18">
        <v>0</v>
      </c>
      <c r="F18">
        <v>15063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1475214859</v>
      </c>
      <c r="B19">
        <v>34</v>
      </c>
      <c r="C19" t="s">
        <v>11</v>
      </c>
      <c r="D19">
        <v>6072867</v>
      </c>
      <c r="E19">
        <v>0</v>
      </c>
      <c r="F19">
        <v>12201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1475214861</v>
      </c>
      <c r="B20">
        <v>36</v>
      </c>
      <c r="C20" t="s">
        <v>11</v>
      </c>
      <c r="D20">
        <v>6026468</v>
      </c>
      <c r="E20">
        <v>0</v>
      </c>
      <c r="F20">
        <v>12716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1475214863</v>
      </c>
      <c r="B21">
        <v>38</v>
      </c>
      <c r="C21" t="s">
        <v>11</v>
      </c>
      <c r="D21">
        <v>7491255</v>
      </c>
      <c r="E21">
        <v>0</v>
      </c>
      <c r="F21">
        <v>13996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1475214865</v>
      </c>
      <c r="B22">
        <v>40</v>
      </c>
      <c r="C22" t="s">
        <v>11</v>
      </c>
      <c r="D22">
        <v>6168144</v>
      </c>
      <c r="E22">
        <v>0</v>
      </c>
      <c r="F22">
        <v>13339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1475214867</v>
      </c>
      <c r="B23">
        <v>42</v>
      </c>
      <c r="C23" t="s">
        <v>11</v>
      </c>
      <c r="D23">
        <v>4440621</v>
      </c>
      <c r="E23">
        <v>0</v>
      </c>
      <c r="F23">
        <v>9987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1475214869</v>
      </c>
      <c r="B24">
        <v>44</v>
      </c>
      <c r="C24" t="s">
        <v>11</v>
      </c>
      <c r="D24">
        <v>6615098</v>
      </c>
      <c r="E24">
        <v>0</v>
      </c>
      <c r="F24">
        <v>13806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1475214871</v>
      </c>
      <c r="B25">
        <v>46</v>
      </c>
      <c r="C25" t="s">
        <v>11</v>
      </c>
      <c r="D25">
        <v>6983599</v>
      </c>
      <c r="E25">
        <v>0</v>
      </c>
      <c r="F25">
        <v>13225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1475214873</v>
      </c>
      <c r="B26">
        <v>48</v>
      </c>
      <c r="C26" t="s">
        <v>11</v>
      </c>
      <c r="D26">
        <v>3895696</v>
      </c>
      <c r="E26">
        <v>0</v>
      </c>
      <c r="F26">
        <v>9443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1475214875</v>
      </c>
      <c r="B27">
        <v>50</v>
      </c>
      <c r="C27" t="s">
        <v>11</v>
      </c>
      <c r="D27">
        <v>4564841</v>
      </c>
      <c r="E27">
        <v>0</v>
      </c>
      <c r="F27">
        <v>10195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1475214877</v>
      </c>
      <c r="B28">
        <v>52</v>
      </c>
      <c r="C28" t="s">
        <v>11</v>
      </c>
      <c r="D28">
        <v>4804429</v>
      </c>
      <c r="E28">
        <v>0</v>
      </c>
      <c r="F28">
        <v>10901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1475214879</v>
      </c>
      <c r="B29">
        <v>54</v>
      </c>
      <c r="C29" t="s">
        <v>11</v>
      </c>
      <c r="D29">
        <v>3174080</v>
      </c>
      <c r="E29">
        <v>0</v>
      </c>
      <c r="F29">
        <v>8751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1475214881</v>
      </c>
      <c r="B30">
        <v>56</v>
      </c>
      <c r="C30" t="s">
        <v>11</v>
      </c>
      <c r="D30">
        <v>4762696</v>
      </c>
      <c r="E30">
        <v>0</v>
      </c>
      <c r="F30">
        <v>10966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1475214883</v>
      </c>
      <c r="B31">
        <v>58</v>
      </c>
      <c r="C31" t="s">
        <v>11</v>
      </c>
      <c r="D31">
        <v>4513422</v>
      </c>
      <c r="E31">
        <v>0</v>
      </c>
      <c r="F31">
        <v>10999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1475214885</v>
      </c>
      <c r="B32">
        <v>60</v>
      </c>
      <c r="C32" t="s">
        <v>11</v>
      </c>
      <c r="D32">
        <v>1603668</v>
      </c>
      <c r="E32">
        <v>0</v>
      </c>
      <c r="F32">
        <v>7529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1475214887</v>
      </c>
      <c r="B33">
        <v>62</v>
      </c>
      <c r="C33" t="s">
        <v>11</v>
      </c>
      <c r="D33">
        <v>2141525</v>
      </c>
      <c r="E33">
        <v>0</v>
      </c>
      <c r="F33">
        <v>8377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1475214889</v>
      </c>
      <c r="B34">
        <v>64</v>
      </c>
      <c r="C34" t="s">
        <v>11</v>
      </c>
      <c r="D34">
        <v>1902308</v>
      </c>
      <c r="E34">
        <v>0</v>
      </c>
      <c r="F34">
        <v>7563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1475214891</v>
      </c>
      <c r="B35">
        <v>66</v>
      </c>
      <c r="C35" t="s">
        <v>11</v>
      </c>
      <c r="D35">
        <v>5524271</v>
      </c>
      <c r="E35">
        <v>0</v>
      </c>
      <c r="F35">
        <v>11365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1475214893</v>
      </c>
      <c r="B36">
        <v>68</v>
      </c>
      <c r="C36" t="s">
        <v>11</v>
      </c>
      <c r="D36">
        <v>7285857</v>
      </c>
      <c r="E36">
        <v>0</v>
      </c>
      <c r="F36">
        <v>12128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1475214895</v>
      </c>
      <c r="B37">
        <v>70</v>
      </c>
      <c r="C37" t="s">
        <v>11</v>
      </c>
      <c r="D37">
        <v>4086320</v>
      </c>
      <c r="E37">
        <v>0</v>
      </c>
      <c r="F37">
        <v>10526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1475214897</v>
      </c>
      <c r="B38">
        <v>72</v>
      </c>
      <c r="C38" t="s">
        <v>11</v>
      </c>
      <c r="D38">
        <v>2257704</v>
      </c>
      <c r="E38">
        <v>0</v>
      </c>
      <c r="F38">
        <v>7775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1475214899</v>
      </c>
      <c r="B39">
        <v>74</v>
      </c>
      <c r="C39" t="s">
        <v>11</v>
      </c>
      <c r="D39">
        <v>4601090</v>
      </c>
      <c r="E39">
        <v>0</v>
      </c>
      <c r="F39">
        <v>9353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1475214901</v>
      </c>
      <c r="B40">
        <v>76</v>
      </c>
      <c r="C40" t="s">
        <v>11</v>
      </c>
      <c r="D40">
        <v>7703180</v>
      </c>
      <c r="E40">
        <v>0</v>
      </c>
      <c r="F40">
        <v>13282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1475214903</v>
      </c>
      <c r="B41">
        <v>78</v>
      </c>
      <c r="C41" t="s">
        <v>11</v>
      </c>
      <c r="D41">
        <v>6850846</v>
      </c>
      <c r="E41">
        <v>0</v>
      </c>
      <c r="F41">
        <v>12572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1475214905</v>
      </c>
      <c r="B42">
        <v>80</v>
      </c>
      <c r="C42" t="s">
        <v>11</v>
      </c>
      <c r="D42">
        <v>3327447</v>
      </c>
      <c r="E42">
        <v>0</v>
      </c>
      <c r="F42">
        <v>9496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1475214907</v>
      </c>
      <c r="B43">
        <v>82</v>
      </c>
      <c r="C43" t="s">
        <v>11</v>
      </c>
      <c r="D43">
        <v>6105565</v>
      </c>
      <c r="E43">
        <v>0</v>
      </c>
      <c r="F43">
        <v>12413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1475214909</v>
      </c>
      <c r="B44">
        <v>84</v>
      </c>
      <c r="C44" t="s">
        <v>11</v>
      </c>
      <c r="D44">
        <v>8217682</v>
      </c>
      <c r="E44">
        <v>0</v>
      </c>
      <c r="F44">
        <v>14082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1475214911</v>
      </c>
      <c r="B45">
        <v>86</v>
      </c>
      <c r="C45" t="s">
        <v>11</v>
      </c>
      <c r="D45">
        <v>3999739</v>
      </c>
      <c r="E45">
        <v>0</v>
      </c>
      <c r="F45">
        <v>10200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1475214913</v>
      </c>
      <c r="B46">
        <v>88</v>
      </c>
      <c r="C46" t="s">
        <v>11</v>
      </c>
      <c r="D46">
        <v>8089066</v>
      </c>
      <c r="E46">
        <v>0</v>
      </c>
      <c r="F46">
        <v>14242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1475214915</v>
      </c>
      <c r="B47">
        <v>90</v>
      </c>
      <c r="C47" t="s">
        <v>11</v>
      </c>
      <c r="D47">
        <v>5516777</v>
      </c>
      <c r="E47">
        <v>0</v>
      </c>
      <c r="F47">
        <v>12528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1475214917</v>
      </c>
      <c r="B48">
        <v>92</v>
      </c>
      <c r="C48" t="s">
        <v>11</v>
      </c>
      <c r="D48">
        <v>5002839</v>
      </c>
      <c r="E48">
        <v>0</v>
      </c>
      <c r="F48">
        <v>11776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1475214919</v>
      </c>
      <c r="B49">
        <v>94</v>
      </c>
      <c r="C49" t="s">
        <v>11</v>
      </c>
      <c r="D49">
        <v>3345925</v>
      </c>
      <c r="E49">
        <v>0</v>
      </c>
      <c r="F49">
        <v>9037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1475214921</v>
      </c>
      <c r="B50">
        <v>96</v>
      </c>
      <c r="C50" t="s">
        <v>11</v>
      </c>
      <c r="D50">
        <v>5787550</v>
      </c>
      <c r="E50">
        <v>0</v>
      </c>
      <c r="F50">
        <v>11764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1475214923</v>
      </c>
      <c r="B51">
        <v>98</v>
      </c>
      <c r="C51" t="s">
        <v>11</v>
      </c>
      <c r="D51">
        <v>6505737</v>
      </c>
      <c r="E51">
        <v>0</v>
      </c>
      <c r="F51">
        <v>13193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1475214925</v>
      </c>
      <c r="B52">
        <v>100</v>
      </c>
      <c r="C52" t="s">
        <v>11</v>
      </c>
      <c r="D52">
        <v>2519509</v>
      </c>
      <c r="E52">
        <v>0</v>
      </c>
      <c r="F52">
        <v>8191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1475214927</v>
      </c>
      <c r="B53">
        <v>102</v>
      </c>
      <c r="C53" t="s">
        <v>11</v>
      </c>
      <c r="D53">
        <v>1514212</v>
      </c>
      <c r="E53">
        <v>0</v>
      </c>
      <c r="F53">
        <v>6996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1475214929</v>
      </c>
      <c r="B54">
        <v>104</v>
      </c>
      <c r="C54" t="s">
        <v>11</v>
      </c>
      <c r="D54">
        <v>2447201</v>
      </c>
      <c r="E54">
        <v>0</v>
      </c>
      <c r="F54">
        <v>7888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1475214931</v>
      </c>
      <c r="B55">
        <v>106</v>
      </c>
      <c r="C55" t="s">
        <v>11</v>
      </c>
      <c r="D55">
        <v>2617909</v>
      </c>
      <c r="E55">
        <v>0</v>
      </c>
      <c r="F55">
        <v>9126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1475214933</v>
      </c>
      <c r="B56">
        <v>108</v>
      </c>
      <c r="C56" t="s">
        <v>11</v>
      </c>
      <c r="D56">
        <v>5533771</v>
      </c>
      <c r="E56">
        <v>0</v>
      </c>
      <c r="F56">
        <v>12722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1475214935</v>
      </c>
      <c r="B57">
        <v>110</v>
      </c>
      <c r="C57" t="s">
        <v>11</v>
      </c>
      <c r="D57">
        <v>7784164</v>
      </c>
      <c r="E57">
        <v>0</v>
      </c>
      <c r="F57">
        <v>14313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1475214937</v>
      </c>
      <c r="B58">
        <v>112</v>
      </c>
      <c r="C58" t="s">
        <v>11</v>
      </c>
      <c r="D58">
        <v>6729534</v>
      </c>
      <c r="E58">
        <v>0</v>
      </c>
      <c r="F58">
        <v>12955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1475214939</v>
      </c>
      <c r="B59">
        <v>114</v>
      </c>
      <c r="C59" t="s">
        <v>11</v>
      </c>
      <c r="D59">
        <v>9225855</v>
      </c>
      <c r="E59">
        <v>0</v>
      </c>
      <c r="F59">
        <v>15097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1475214941</v>
      </c>
      <c r="B60">
        <v>116</v>
      </c>
      <c r="C60" t="s">
        <v>11</v>
      </c>
      <c r="D60">
        <v>5134828</v>
      </c>
      <c r="E60">
        <v>0</v>
      </c>
      <c r="F60">
        <v>11699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1475214943</v>
      </c>
      <c r="B61">
        <v>118</v>
      </c>
      <c r="C61" t="s">
        <v>11</v>
      </c>
      <c r="D61">
        <v>4241281</v>
      </c>
      <c r="E61">
        <v>0</v>
      </c>
      <c r="F61">
        <v>10291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1475214945</v>
      </c>
      <c r="B62">
        <v>120</v>
      </c>
      <c r="C62" t="s">
        <v>11</v>
      </c>
      <c r="D62">
        <v>6604098</v>
      </c>
      <c r="E62">
        <v>0</v>
      </c>
      <c r="F62">
        <v>12841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1475214947</v>
      </c>
      <c r="B63">
        <v>122</v>
      </c>
      <c r="C63" t="s">
        <v>11</v>
      </c>
      <c r="D63">
        <v>8006438</v>
      </c>
      <c r="E63">
        <v>0</v>
      </c>
      <c r="F63">
        <v>14608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1475214949</v>
      </c>
      <c r="B64">
        <v>124</v>
      </c>
      <c r="C64" t="s">
        <v>11</v>
      </c>
      <c r="D64">
        <v>7238639</v>
      </c>
      <c r="E64">
        <v>0</v>
      </c>
      <c r="F64">
        <v>14109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1475214951</v>
      </c>
      <c r="B65">
        <v>126</v>
      </c>
      <c r="C65" t="s">
        <v>11</v>
      </c>
      <c r="D65">
        <v>3221491</v>
      </c>
      <c r="E65">
        <v>0</v>
      </c>
      <c r="F65">
        <v>9461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1475214953</v>
      </c>
      <c r="B66">
        <v>128</v>
      </c>
      <c r="C66" t="s">
        <v>11</v>
      </c>
      <c r="D66">
        <v>5703224</v>
      </c>
      <c r="E66">
        <v>0</v>
      </c>
      <c r="F66">
        <v>12731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1475214955</v>
      </c>
      <c r="B67">
        <v>130</v>
      </c>
      <c r="C67" t="s">
        <v>11</v>
      </c>
      <c r="D67">
        <v>8569112</v>
      </c>
      <c r="E67">
        <v>0</v>
      </c>
      <c r="F67">
        <v>14253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1475214957</v>
      </c>
      <c r="B68">
        <v>132</v>
      </c>
      <c r="C68" t="s">
        <v>11</v>
      </c>
      <c r="D68">
        <v>5407968</v>
      </c>
      <c r="E68">
        <v>0</v>
      </c>
      <c r="F68">
        <v>10744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1475214959</v>
      </c>
      <c r="B69">
        <v>134</v>
      </c>
      <c r="C69" t="s">
        <v>11</v>
      </c>
      <c r="D69">
        <v>5861266</v>
      </c>
      <c r="E69">
        <v>0</v>
      </c>
      <c r="F69">
        <v>12525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1475214961</v>
      </c>
      <c r="B70">
        <v>136</v>
      </c>
      <c r="C70" t="s">
        <v>11</v>
      </c>
      <c r="D70">
        <v>3657590</v>
      </c>
      <c r="E70">
        <v>0</v>
      </c>
      <c r="F70">
        <v>9112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1475214963</v>
      </c>
      <c r="B71">
        <v>138</v>
      </c>
      <c r="C71" t="s">
        <v>11</v>
      </c>
      <c r="D71">
        <v>3282236</v>
      </c>
      <c r="E71">
        <v>0</v>
      </c>
      <c r="F71">
        <v>9369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1475214965</v>
      </c>
      <c r="B72">
        <v>140</v>
      </c>
      <c r="C72" t="s">
        <v>11</v>
      </c>
      <c r="D72">
        <v>2912988</v>
      </c>
      <c r="E72">
        <v>0</v>
      </c>
      <c r="F72">
        <v>9161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1475214967</v>
      </c>
      <c r="B73">
        <v>142</v>
      </c>
      <c r="C73" t="s">
        <v>11</v>
      </c>
      <c r="D73">
        <v>7956317</v>
      </c>
      <c r="E73">
        <v>0</v>
      </c>
      <c r="F73">
        <v>14516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1475214969</v>
      </c>
      <c r="B74">
        <v>144</v>
      </c>
      <c r="C74" t="s">
        <v>11</v>
      </c>
      <c r="D74">
        <v>6869847</v>
      </c>
      <c r="E74">
        <v>0</v>
      </c>
      <c r="F74">
        <v>13095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1475214971</v>
      </c>
      <c r="B75">
        <v>146</v>
      </c>
      <c r="C75" t="s">
        <v>11</v>
      </c>
      <c r="D75">
        <v>6845673</v>
      </c>
      <c r="E75">
        <v>0</v>
      </c>
      <c r="F75">
        <v>13860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1475214973</v>
      </c>
      <c r="B76">
        <v>148</v>
      </c>
      <c r="C76" t="s">
        <v>11</v>
      </c>
      <c r="D76">
        <v>11489324</v>
      </c>
      <c r="E76">
        <v>0</v>
      </c>
      <c r="F76">
        <v>18107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1475214975</v>
      </c>
      <c r="B77">
        <v>150</v>
      </c>
      <c r="C77" t="s">
        <v>11</v>
      </c>
      <c r="D77">
        <v>9311614</v>
      </c>
      <c r="E77">
        <v>0</v>
      </c>
      <c r="F77">
        <v>16040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1475214977</v>
      </c>
      <c r="B78">
        <v>152</v>
      </c>
      <c r="C78" t="s">
        <v>11</v>
      </c>
      <c r="D78">
        <v>4432929</v>
      </c>
      <c r="E78">
        <v>0</v>
      </c>
      <c r="F78">
        <v>10483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1475214979</v>
      </c>
      <c r="B79">
        <v>154</v>
      </c>
      <c r="C79" t="s">
        <v>11</v>
      </c>
      <c r="D79">
        <v>6273093</v>
      </c>
      <c r="E79">
        <v>0</v>
      </c>
      <c r="F79">
        <v>13174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1475214981</v>
      </c>
      <c r="B80">
        <v>156</v>
      </c>
      <c r="C80" t="s">
        <v>11</v>
      </c>
      <c r="D80">
        <v>5586817</v>
      </c>
      <c r="E80">
        <v>0</v>
      </c>
      <c r="F80">
        <v>11751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1475214983</v>
      </c>
      <c r="B81">
        <v>158</v>
      </c>
      <c r="C81" t="s">
        <v>11</v>
      </c>
      <c r="D81">
        <v>3154301</v>
      </c>
      <c r="E81">
        <v>0</v>
      </c>
      <c r="F81">
        <v>9664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1475214985</v>
      </c>
      <c r="B82">
        <v>160</v>
      </c>
      <c r="C82" t="s">
        <v>11</v>
      </c>
      <c r="D82">
        <v>2644092</v>
      </c>
      <c r="E82">
        <v>0</v>
      </c>
      <c r="F82">
        <v>8401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1475214987</v>
      </c>
      <c r="B83">
        <v>162</v>
      </c>
      <c r="C83" t="s">
        <v>11</v>
      </c>
      <c r="D83">
        <v>4101632</v>
      </c>
      <c r="E83">
        <v>0</v>
      </c>
      <c r="F83">
        <v>9986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1475214989</v>
      </c>
      <c r="B84">
        <v>164</v>
      </c>
      <c r="C84" t="s">
        <v>11</v>
      </c>
      <c r="D84">
        <v>5732676</v>
      </c>
      <c r="E84">
        <v>0</v>
      </c>
      <c r="F84">
        <v>10332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1475214991</v>
      </c>
      <c r="B85">
        <v>166</v>
      </c>
      <c r="C85" t="s">
        <v>11</v>
      </c>
      <c r="D85">
        <v>6434655</v>
      </c>
      <c r="E85">
        <v>0</v>
      </c>
      <c r="F85">
        <v>12245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1475214993</v>
      </c>
      <c r="B86">
        <v>168</v>
      </c>
      <c r="C86" t="s">
        <v>11</v>
      </c>
      <c r="D86">
        <v>5338153</v>
      </c>
      <c r="E86">
        <v>0</v>
      </c>
      <c r="F86">
        <v>10539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1475214995</v>
      </c>
      <c r="B87">
        <v>170</v>
      </c>
      <c r="C87" t="s">
        <v>11</v>
      </c>
      <c r="D87">
        <v>2845575</v>
      </c>
      <c r="E87">
        <v>0</v>
      </c>
      <c r="F87">
        <v>7925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1475214997</v>
      </c>
      <c r="B88">
        <v>172</v>
      </c>
      <c r="C88" t="s">
        <v>11</v>
      </c>
      <c r="D88">
        <v>4313364</v>
      </c>
      <c r="E88">
        <v>0</v>
      </c>
      <c r="F88">
        <v>9184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1475214999</v>
      </c>
      <c r="B89">
        <v>174</v>
      </c>
      <c r="C89" t="s">
        <v>11</v>
      </c>
      <c r="D89">
        <v>3895361</v>
      </c>
      <c r="E89">
        <v>0</v>
      </c>
      <c r="F89">
        <v>8871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1475215001</v>
      </c>
      <c r="B90">
        <v>176</v>
      </c>
      <c r="C90" t="s">
        <v>11</v>
      </c>
      <c r="D90">
        <v>7105004</v>
      </c>
      <c r="E90">
        <v>0</v>
      </c>
      <c r="F90">
        <v>14369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1475215003</v>
      </c>
      <c r="B91">
        <v>178</v>
      </c>
      <c r="C91" t="s">
        <v>11</v>
      </c>
      <c r="D91">
        <v>3799657</v>
      </c>
      <c r="E91">
        <v>0</v>
      </c>
      <c r="F91">
        <v>9568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1475215005</v>
      </c>
      <c r="B92">
        <v>180</v>
      </c>
      <c r="C92" t="s">
        <v>11</v>
      </c>
      <c r="D92">
        <v>5194476</v>
      </c>
      <c r="E92">
        <v>0</v>
      </c>
      <c r="F92">
        <v>10126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1475215007</v>
      </c>
      <c r="B93">
        <v>182</v>
      </c>
      <c r="C93" t="s">
        <v>11</v>
      </c>
      <c r="D93">
        <v>1713059</v>
      </c>
      <c r="E93">
        <v>0</v>
      </c>
      <c r="F93">
        <v>6899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1475215009</v>
      </c>
      <c r="B94">
        <v>184</v>
      </c>
      <c r="C94" t="s">
        <v>11</v>
      </c>
      <c r="D94">
        <v>3621298</v>
      </c>
      <c r="E94">
        <v>0</v>
      </c>
      <c r="F94">
        <v>10118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1475215011</v>
      </c>
      <c r="B95">
        <v>186</v>
      </c>
      <c r="C95" t="s">
        <v>11</v>
      </c>
      <c r="D95">
        <v>1769318</v>
      </c>
      <c r="E95">
        <v>0</v>
      </c>
      <c r="F95">
        <v>7122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1475215013</v>
      </c>
      <c r="B96">
        <v>188</v>
      </c>
      <c r="C96" t="s">
        <v>11</v>
      </c>
      <c r="D96">
        <v>3834846</v>
      </c>
      <c r="E96">
        <v>0</v>
      </c>
      <c r="F96">
        <v>9878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1475215015</v>
      </c>
      <c r="B97">
        <v>190</v>
      </c>
      <c r="C97" t="s">
        <v>11</v>
      </c>
      <c r="D97">
        <v>5000945</v>
      </c>
      <c r="E97">
        <v>0</v>
      </c>
      <c r="F97">
        <v>10562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1475215017</v>
      </c>
      <c r="B98">
        <v>192</v>
      </c>
      <c r="C98" t="s">
        <v>11</v>
      </c>
      <c r="D98">
        <v>2798465</v>
      </c>
      <c r="E98">
        <v>0</v>
      </c>
      <c r="F98">
        <v>7543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1475215019</v>
      </c>
      <c r="B99">
        <v>194</v>
      </c>
      <c r="C99" t="s">
        <v>11</v>
      </c>
      <c r="D99">
        <v>2589602</v>
      </c>
      <c r="E99">
        <v>0</v>
      </c>
      <c r="F99">
        <v>8016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1475215021</v>
      </c>
      <c r="B100">
        <v>196</v>
      </c>
      <c r="C100" t="s">
        <v>11</v>
      </c>
      <c r="D100">
        <v>3898094</v>
      </c>
      <c r="E100">
        <v>0</v>
      </c>
      <c r="F100">
        <v>8990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1475215023</v>
      </c>
      <c r="B101">
        <v>198</v>
      </c>
      <c r="C101" t="s">
        <v>11</v>
      </c>
      <c r="D101">
        <v>2459317</v>
      </c>
      <c r="E101">
        <v>0</v>
      </c>
      <c r="F101">
        <v>7372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1475215025</v>
      </c>
      <c r="B102">
        <v>200</v>
      </c>
      <c r="C102" t="s">
        <v>11</v>
      </c>
      <c r="D102">
        <v>4342743</v>
      </c>
      <c r="E102">
        <v>0</v>
      </c>
      <c r="F102">
        <v>10734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1475215027</v>
      </c>
      <c r="B103">
        <v>202</v>
      </c>
      <c r="C103" t="s">
        <v>11</v>
      </c>
      <c r="D103">
        <v>2494792</v>
      </c>
      <c r="E103">
        <v>0</v>
      </c>
      <c r="F103">
        <v>7756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1475215029</v>
      </c>
      <c r="B104">
        <v>204</v>
      </c>
      <c r="C104" t="s">
        <v>11</v>
      </c>
      <c r="D104">
        <v>3783242</v>
      </c>
      <c r="E104">
        <v>0</v>
      </c>
      <c r="F104">
        <v>8948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1475215031</v>
      </c>
      <c r="B105">
        <v>206</v>
      </c>
      <c r="C105" t="s">
        <v>11</v>
      </c>
      <c r="D105">
        <v>3109776</v>
      </c>
      <c r="E105">
        <v>0</v>
      </c>
      <c r="F105">
        <v>9597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1475215033</v>
      </c>
      <c r="B106">
        <v>208</v>
      </c>
      <c r="C106" t="s">
        <v>11</v>
      </c>
      <c r="D106">
        <v>4029331</v>
      </c>
      <c r="E106">
        <v>0</v>
      </c>
      <c r="F106">
        <v>9691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1475215035</v>
      </c>
      <c r="B107">
        <v>210</v>
      </c>
      <c r="C107" t="s">
        <v>11</v>
      </c>
      <c r="D107">
        <v>3190393</v>
      </c>
      <c r="E107">
        <v>0</v>
      </c>
      <c r="F107">
        <v>8078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1475215037</v>
      </c>
      <c r="B108">
        <v>212</v>
      </c>
      <c r="C108" t="s">
        <v>11</v>
      </c>
      <c r="D108">
        <v>4176266</v>
      </c>
      <c r="E108">
        <v>0</v>
      </c>
      <c r="F108">
        <v>9652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1475215039</v>
      </c>
      <c r="B109">
        <v>214</v>
      </c>
      <c r="C109" t="s">
        <v>11</v>
      </c>
      <c r="D109">
        <v>2531288</v>
      </c>
      <c r="E109">
        <v>0</v>
      </c>
      <c r="F109">
        <v>7382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1475215041</v>
      </c>
      <c r="B110">
        <v>216</v>
      </c>
      <c r="C110" t="s">
        <v>11</v>
      </c>
      <c r="D110">
        <v>2210706</v>
      </c>
      <c r="E110">
        <v>0</v>
      </c>
      <c r="F110">
        <v>7293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1475215043</v>
      </c>
      <c r="B111">
        <v>218</v>
      </c>
      <c r="C111" t="s">
        <v>11</v>
      </c>
      <c r="D111">
        <v>2161435</v>
      </c>
      <c r="E111">
        <v>0</v>
      </c>
      <c r="F111">
        <v>7060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1475215045</v>
      </c>
      <c r="B112">
        <v>220</v>
      </c>
      <c r="C112" t="s">
        <v>11</v>
      </c>
      <c r="D112">
        <v>3253851</v>
      </c>
      <c r="E112">
        <v>0</v>
      </c>
      <c r="F112">
        <v>8204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1475215047</v>
      </c>
      <c r="B113">
        <v>222</v>
      </c>
      <c r="C113" t="s">
        <v>11</v>
      </c>
      <c r="D113">
        <v>2034415</v>
      </c>
      <c r="E113">
        <v>0</v>
      </c>
      <c r="F113">
        <v>6709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1475215049</v>
      </c>
      <c r="B114">
        <v>224</v>
      </c>
      <c r="C114" t="s">
        <v>11</v>
      </c>
      <c r="D114">
        <v>3226155</v>
      </c>
      <c r="E114">
        <v>0</v>
      </c>
      <c r="F114">
        <v>8658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1475215051</v>
      </c>
      <c r="B115">
        <v>226</v>
      </c>
      <c r="C115" t="s">
        <v>11</v>
      </c>
      <c r="D115">
        <v>2649086</v>
      </c>
      <c r="E115">
        <v>0</v>
      </c>
      <c r="F115">
        <v>8216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1475215053</v>
      </c>
      <c r="B116">
        <v>228</v>
      </c>
      <c r="C116" t="s">
        <v>11</v>
      </c>
      <c r="D116">
        <v>9606201</v>
      </c>
      <c r="E116">
        <v>0</v>
      </c>
      <c r="F116">
        <v>14901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1475215055</v>
      </c>
      <c r="B117">
        <v>230</v>
      </c>
      <c r="C117" t="s">
        <v>11</v>
      </c>
      <c r="D117">
        <v>2623610</v>
      </c>
      <c r="E117">
        <v>0</v>
      </c>
      <c r="F117">
        <v>7166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1475215057</v>
      </c>
      <c r="B118">
        <v>232</v>
      </c>
      <c r="C118" t="s">
        <v>11</v>
      </c>
      <c r="D118">
        <v>2029743</v>
      </c>
      <c r="E118">
        <v>0</v>
      </c>
      <c r="F118">
        <v>6635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1475215059</v>
      </c>
      <c r="B119">
        <v>234</v>
      </c>
      <c r="C119" t="s">
        <v>11</v>
      </c>
      <c r="D119">
        <v>2467810</v>
      </c>
      <c r="E119">
        <v>0</v>
      </c>
      <c r="F119">
        <v>6610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1475215061</v>
      </c>
      <c r="B120">
        <v>236</v>
      </c>
      <c r="C120" t="s">
        <v>11</v>
      </c>
      <c r="D120">
        <v>5481555</v>
      </c>
      <c r="E120">
        <v>0</v>
      </c>
      <c r="F120">
        <v>10243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1475215063</v>
      </c>
      <c r="B121">
        <v>238</v>
      </c>
      <c r="C121" t="s">
        <v>11</v>
      </c>
      <c r="D121">
        <v>3743997</v>
      </c>
      <c r="E121">
        <v>0</v>
      </c>
      <c r="F121">
        <v>8077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1475215065</v>
      </c>
      <c r="B122">
        <v>240</v>
      </c>
      <c r="C122" t="s">
        <v>11</v>
      </c>
      <c r="D122">
        <v>5463489</v>
      </c>
      <c r="E122">
        <v>0</v>
      </c>
      <c r="F122">
        <v>9537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1475215067</v>
      </c>
      <c r="B123">
        <v>242</v>
      </c>
      <c r="C123" t="s">
        <v>11</v>
      </c>
      <c r="D123">
        <v>2995856</v>
      </c>
      <c r="E123">
        <v>0</v>
      </c>
      <c r="F123">
        <v>7949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1475215069</v>
      </c>
      <c r="B124">
        <v>244</v>
      </c>
      <c r="C124" t="s">
        <v>11</v>
      </c>
      <c r="D124">
        <v>1984265</v>
      </c>
      <c r="E124">
        <v>0</v>
      </c>
      <c r="F124">
        <v>6506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1475215071</v>
      </c>
      <c r="B125">
        <v>246</v>
      </c>
      <c r="C125" t="s">
        <v>11</v>
      </c>
      <c r="D125">
        <v>2088573</v>
      </c>
      <c r="E125">
        <v>0</v>
      </c>
      <c r="F125">
        <v>6575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1475215073</v>
      </c>
      <c r="B126">
        <v>248</v>
      </c>
      <c r="C126" t="s">
        <v>11</v>
      </c>
      <c r="D126">
        <v>3415468</v>
      </c>
      <c r="E126">
        <v>0</v>
      </c>
      <c r="F126">
        <v>8200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1475215075</v>
      </c>
      <c r="B127">
        <v>250</v>
      </c>
      <c r="C127" t="s">
        <v>11</v>
      </c>
      <c r="D127">
        <v>6153009</v>
      </c>
      <c r="E127">
        <v>0</v>
      </c>
      <c r="F127">
        <v>11774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1475215077</v>
      </c>
      <c r="B128">
        <v>252</v>
      </c>
      <c r="C128" t="s">
        <v>11</v>
      </c>
      <c r="D128">
        <v>6662866</v>
      </c>
      <c r="E128">
        <v>0</v>
      </c>
      <c r="F128">
        <v>12638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1475215079</v>
      </c>
      <c r="B129">
        <v>254</v>
      </c>
      <c r="C129" t="s">
        <v>11</v>
      </c>
      <c r="D129">
        <v>4041890</v>
      </c>
      <c r="E129">
        <v>0</v>
      </c>
      <c r="F129">
        <v>9995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1475215081</v>
      </c>
      <c r="B130">
        <v>256</v>
      </c>
      <c r="C130" t="s">
        <v>11</v>
      </c>
      <c r="D130">
        <v>2902456</v>
      </c>
      <c r="E130">
        <v>0</v>
      </c>
      <c r="F130">
        <v>8812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1475215083</v>
      </c>
      <c r="B131">
        <v>258</v>
      </c>
      <c r="C131" t="s">
        <v>11</v>
      </c>
      <c r="D131">
        <v>3691468</v>
      </c>
      <c r="E131">
        <v>0</v>
      </c>
      <c r="F131">
        <v>8932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1475215085</v>
      </c>
      <c r="B132">
        <v>260</v>
      </c>
      <c r="C132" t="s">
        <v>11</v>
      </c>
      <c r="D132">
        <v>3708646</v>
      </c>
      <c r="E132">
        <v>0</v>
      </c>
      <c r="F132">
        <v>10026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1475215087</v>
      </c>
      <c r="B133">
        <v>262</v>
      </c>
      <c r="C133" t="s">
        <v>11</v>
      </c>
      <c r="D133">
        <v>3397008</v>
      </c>
      <c r="E133">
        <v>0</v>
      </c>
      <c r="F133">
        <v>7975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1475215089</v>
      </c>
      <c r="B134">
        <v>264</v>
      </c>
      <c r="C134" t="s">
        <v>11</v>
      </c>
      <c r="D134">
        <v>5229540</v>
      </c>
      <c r="E134">
        <v>0</v>
      </c>
      <c r="F134">
        <v>10000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1475215091</v>
      </c>
      <c r="B135">
        <v>266</v>
      </c>
      <c r="C135" t="s">
        <v>11</v>
      </c>
      <c r="D135">
        <v>2867935</v>
      </c>
      <c r="E135">
        <v>0</v>
      </c>
      <c r="F135">
        <v>8528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1475215093</v>
      </c>
      <c r="B136">
        <v>268</v>
      </c>
      <c r="C136" t="s">
        <v>11</v>
      </c>
      <c r="D136">
        <v>3430524</v>
      </c>
      <c r="E136">
        <v>0</v>
      </c>
      <c r="F136">
        <v>9262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1475215095</v>
      </c>
      <c r="B137">
        <v>270</v>
      </c>
      <c r="C137" t="s">
        <v>11</v>
      </c>
      <c r="D137">
        <v>4459170</v>
      </c>
      <c r="E137">
        <v>0</v>
      </c>
      <c r="F137">
        <v>10367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1475215097</v>
      </c>
      <c r="B138">
        <v>272</v>
      </c>
      <c r="C138" t="s">
        <v>11</v>
      </c>
      <c r="D138">
        <v>5355265</v>
      </c>
      <c r="E138">
        <v>0</v>
      </c>
      <c r="F138">
        <v>10200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1475215099</v>
      </c>
      <c r="B139">
        <v>274</v>
      </c>
      <c r="C139" t="s">
        <v>11</v>
      </c>
      <c r="D139">
        <v>3731542</v>
      </c>
      <c r="E139">
        <v>0</v>
      </c>
      <c r="F139">
        <v>8474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1475215101</v>
      </c>
      <c r="B140">
        <v>276</v>
      </c>
      <c r="C140" t="s">
        <v>11</v>
      </c>
      <c r="D140">
        <v>2022390</v>
      </c>
      <c r="E140">
        <v>0</v>
      </c>
      <c r="F140">
        <v>6359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1475215103</v>
      </c>
      <c r="B141">
        <v>278</v>
      </c>
      <c r="C141" t="s">
        <v>11</v>
      </c>
      <c r="D141">
        <v>7117108</v>
      </c>
      <c r="E141">
        <v>0</v>
      </c>
      <c r="F141">
        <v>12275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1475215105</v>
      </c>
      <c r="B142">
        <v>280</v>
      </c>
      <c r="C142" t="s">
        <v>11</v>
      </c>
      <c r="D142">
        <v>6131661</v>
      </c>
      <c r="E142">
        <v>0</v>
      </c>
      <c r="F142">
        <v>10776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1475215107</v>
      </c>
      <c r="B143">
        <v>282</v>
      </c>
      <c r="C143" t="s">
        <v>11</v>
      </c>
      <c r="D143">
        <v>7087969</v>
      </c>
      <c r="E143">
        <v>0</v>
      </c>
      <c r="F143">
        <v>12006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1475215109</v>
      </c>
      <c r="B144">
        <v>284</v>
      </c>
      <c r="C144" t="s">
        <v>11</v>
      </c>
      <c r="D144">
        <v>6768282</v>
      </c>
      <c r="E144">
        <v>0</v>
      </c>
      <c r="F144">
        <v>12269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1475215111</v>
      </c>
      <c r="B145">
        <v>286</v>
      </c>
      <c r="C145" t="s">
        <v>11</v>
      </c>
      <c r="D145">
        <v>6896318</v>
      </c>
      <c r="E145">
        <v>0</v>
      </c>
      <c r="F145">
        <v>12154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1475215113</v>
      </c>
      <c r="B146">
        <v>288</v>
      </c>
      <c r="C146" t="s">
        <v>11</v>
      </c>
      <c r="D146">
        <v>6845235</v>
      </c>
      <c r="E146">
        <v>0</v>
      </c>
      <c r="F146">
        <v>13300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1475215115</v>
      </c>
      <c r="B147">
        <v>290</v>
      </c>
      <c r="C147" t="s">
        <v>11</v>
      </c>
      <c r="D147">
        <v>3802371</v>
      </c>
      <c r="E147">
        <v>0</v>
      </c>
      <c r="F147">
        <v>8396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1475215117</v>
      </c>
      <c r="B148">
        <v>292</v>
      </c>
      <c r="C148" t="s">
        <v>11</v>
      </c>
      <c r="D148">
        <v>6129051</v>
      </c>
      <c r="E148">
        <v>0</v>
      </c>
      <c r="F148">
        <v>10775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1475215119</v>
      </c>
      <c r="B149">
        <v>294</v>
      </c>
      <c r="C149" t="s">
        <v>11</v>
      </c>
      <c r="D149">
        <v>3505430</v>
      </c>
      <c r="E149">
        <v>0</v>
      </c>
      <c r="F149">
        <v>8330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1475215121</v>
      </c>
      <c r="B150">
        <v>296</v>
      </c>
      <c r="C150" t="s">
        <v>11</v>
      </c>
      <c r="D150">
        <v>4342038</v>
      </c>
      <c r="E150">
        <v>0</v>
      </c>
      <c r="F150">
        <v>9936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1475215123</v>
      </c>
      <c r="B151">
        <v>298</v>
      </c>
      <c r="C151" t="s">
        <v>11</v>
      </c>
      <c r="D151">
        <v>3594503</v>
      </c>
      <c r="E151">
        <v>0</v>
      </c>
      <c r="F151">
        <v>8978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1475215125</v>
      </c>
      <c r="B152">
        <v>300</v>
      </c>
      <c r="C152" t="s">
        <v>11</v>
      </c>
      <c r="D152">
        <v>7658140</v>
      </c>
      <c r="E152">
        <v>0</v>
      </c>
      <c r="F152">
        <v>12251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1475215127</v>
      </c>
      <c r="B153">
        <v>302</v>
      </c>
      <c r="C153" t="s">
        <v>11</v>
      </c>
      <c r="D153">
        <v>6104349</v>
      </c>
      <c r="E153">
        <v>0</v>
      </c>
      <c r="F153">
        <v>9011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1475215129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1475215131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1475215133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1475215135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1475215245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1475215247</v>
      </c>
      <c r="B3">
        <v>2</v>
      </c>
      <c r="C3" t="s">
        <v>11</v>
      </c>
      <c r="D3">
        <v>1977836</v>
      </c>
      <c r="E3">
        <v>0</v>
      </c>
      <c r="F3">
        <v>5949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1475215249</v>
      </c>
      <c r="B4">
        <v>4</v>
      </c>
      <c r="C4" t="s">
        <v>11</v>
      </c>
      <c r="D4">
        <v>3525516</v>
      </c>
      <c r="E4">
        <v>0</v>
      </c>
      <c r="F4">
        <v>10466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1475215251</v>
      </c>
      <c r="B5">
        <v>6</v>
      </c>
      <c r="C5" t="s">
        <v>11</v>
      </c>
      <c r="D5">
        <v>3805855</v>
      </c>
      <c r="E5">
        <v>0</v>
      </c>
      <c r="F5">
        <v>10588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1475215253</v>
      </c>
      <c r="B6">
        <v>8</v>
      </c>
      <c r="C6" t="s">
        <v>11</v>
      </c>
      <c r="D6">
        <v>6750232</v>
      </c>
      <c r="E6">
        <v>0</v>
      </c>
      <c r="F6">
        <v>12603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1475215255</v>
      </c>
      <c r="B7">
        <v>10</v>
      </c>
      <c r="C7" t="s">
        <v>11</v>
      </c>
      <c r="D7">
        <v>1617494</v>
      </c>
      <c r="E7">
        <v>0</v>
      </c>
      <c r="F7">
        <v>7012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1475215257</v>
      </c>
      <c r="B8">
        <v>12</v>
      </c>
      <c r="C8" t="s">
        <v>11</v>
      </c>
      <c r="D8">
        <v>1633262</v>
      </c>
      <c r="E8">
        <v>0</v>
      </c>
      <c r="F8">
        <v>6970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1475215259</v>
      </c>
      <c r="B9">
        <v>14</v>
      </c>
      <c r="C9" t="s">
        <v>11</v>
      </c>
      <c r="D9">
        <v>5504121</v>
      </c>
      <c r="E9">
        <v>0</v>
      </c>
      <c r="F9">
        <v>11125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1475215261</v>
      </c>
      <c r="B10">
        <v>16</v>
      </c>
      <c r="C10" t="s">
        <v>11</v>
      </c>
      <c r="D10">
        <v>4036849</v>
      </c>
      <c r="E10">
        <v>0</v>
      </c>
      <c r="F10">
        <v>9662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1475215263</v>
      </c>
      <c r="B11">
        <v>18</v>
      </c>
      <c r="C11" t="s">
        <v>11</v>
      </c>
      <c r="D11">
        <v>7328504</v>
      </c>
      <c r="E11">
        <v>0</v>
      </c>
      <c r="F11">
        <v>14035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1475215265</v>
      </c>
      <c r="B12">
        <v>20</v>
      </c>
      <c r="C12" t="s">
        <v>11</v>
      </c>
      <c r="D12">
        <v>2869283</v>
      </c>
      <c r="E12">
        <v>0</v>
      </c>
      <c r="F12">
        <v>9524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1475215267</v>
      </c>
      <c r="B13">
        <v>22</v>
      </c>
      <c r="C13" t="s">
        <v>11</v>
      </c>
      <c r="D13">
        <v>3863414</v>
      </c>
      <c r="E13">
        <v>0</v>
      </c>
      <c r="F13">
        <v>10216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1475215269</v>
      </c>
      <c r="B14">
        <v>24</v>
      </c>
      <c r="C14" t="s">
        <v>11</v>
      </c>
      <c r="D14">
        <v>5821035</v>
      </c>
      <c r="E14">
        <v>0</v>
      </c>
      <c r="F14">
        <v>12591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1475215271</v>
      </c>
      <c r="B15">
        <v>26</v>
      </c>
      <c r="C15" t="s">
        <v>11</v>
      </c>
      <c r="D15">
        <v>6501364</v>
      </c>
      <c r="E15">
        <v>0</v>
      </c>
      <c r="F15">
        <v>13282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1475215273</v>
      </c>
      <c r="B16">
        <v>28</v>
      </c>
      <c r="C16" t="s">
        <v>11</v>
      </c>
      <c r="D16">
        <v>6565040</v>
      </c>
      <c r="E16">
        <v>0</v>
      </c>
      <c r="F16">
        <v>13676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1475215275</v>
      </c>
      <c r="B17">
        <v>30</v>
      </c>
      <c r="C17" t="s">
        <v>11</v>
      </c>
      <c r="D17">
        <v>8374839</v>
      </c>
      <c r="E17">
        <v>0</v>
      </c>
      <c r="F17">
        <v>15621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1475215277</v>
      </c>
      <c r="B18">
        <v>32</v>
      </c>
      <c r="C18" t="s">
        <v>11</v>
      </c>
      <c r="D18">
        <v>6465776</v>
      </c>
      <c r="E18">
        <v>0</v>
      </c>
      <c r="F18">
        <v>14110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1475215279</v>
      </c>
      <c r="B19">
        <v>34</v>
      </c>
      <c r="C19" t="s">
        <v>11</v>
      </c>
      <c r="D19">
        <v>6678341</v>
      </c>
      <c r="E19">
        <v>0</v>
      </c>
      <c r="F19">
        <v>12689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1475215281</v>
      </c>
      <c r="B20">
        <v>36</v>
      </c>
      <c r="C20" t="s">
        <v>11</v>
      </c>
      <c r="D20">
        <v>7009357</v>
      </c>
      <c r="E20">
        <v>0</v>
      </c>
      <c r="F20">
        <v>13837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1475215283</v>
      </c>
      <c r="B21">
        <v>38</v>
      </c>
      <c r="C21" t="s">
        <v>11</v>
      </c>
      <c r="D21">
        <v>6252925</v>
      </c>
      <c r="E21">
        <v>0</v>
      </c>
      <c r="F21">
        <v>12852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1475215285</v>
      </c>
      <c r="B22">
        <v>40</v>
      </c>
      <c r="C22" t="s">
        <v>11</v>
      </c>
      <c r="D22">
        <v>7033682</v>
      </c>
      <c r="E22">
        <v>0</v>
      </c>
      <c r="F22">
        <v>13687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1475215287</v>
      </c>
      <c r="B23">
        <v>42</v>
      </c>
      <c r="C23" t="s">
        <v>11</v>
      </c>
      <c r="D23">
        <v>4888577</v>
      </c>
      <c r="E23">
        <v>0</v>
      </c>
      <c r="F23">
        <v>10976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1475215289</v>
      </c>
      <c r="B24">
        <v>44</v>
      </c>
      <c r="C24" t="s">
        <v>11</v>
      </c>
      <c r="D24">
        <v>6161229</v>
      </c>
      <c r="E24">
        <v>0</v>
      </c>
      <c r="F24">
        <v>12921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1475215291</v>
      </c>
      <c r="B25">
        <v>46</v>
      </c>
      <c r="C25" t="s">
        <v>11</v>
      </c>
      <c r="D25">
        <v>7567097</v>
      </c>
      <c r="E25">
        <v>0</v>
      </c>
      <c r="F25">
        <v>14115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1475215293</v>
      </c>
      <c r="B26">
        <v>48</v>
      </c>
      <c r="C26" t="s">
        <v>11</v>
      </c>
      <c r="D26">
        <v>3192268</v>
      </c>
      <c r="E26">
        <v>0</v>
      </c>
      <c r="F26">
        <v>8536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1475215295</v>
      </c>
      <c r="B27">
        <v>50</v>
      </c>
      <c r="C27" t="s">
        <v>11</v>
      </c>
      <c r="D27">
        <v>5551866</v>
      </c>
      <c r="E27">
        <v>0</v>
      </c>
      <c r="F27">
        <v>11528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1475215297</v>
      </c>
      <c r="B28">
        <v>52</v>
      </c>
      <c r="C28" t="s">
        <v>11</v>
      </c>
      <c r="D28">
        <v>4158971</v>
      </c>
      <c r="E28">
        <v>0</v>
      </c>
      <c r="F28">
        <v>9914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1475215299</v>
      </c>
      <c r="B29">
        <v>54</v>
      </c>
      <c r="C29" t="s">
        <v>11</v>
      </c>
      <c r="D29">
        <v>4074221</v>
      </c>
      <c r="E29">
        <v>0</v>
      </c>
      <c r="F29">
        <v>9544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1475215301</v>
      </c>
      <c r="B30">
        <v>56</v>
      </c>
      <c r="C30" t="s">
        <v>11</v>
      </c>
      <c r="D30">
        <v>4004280</v>
      </c>
      <c r="E30">
        <v>0</v>
      </c>
      <c r="F30">
        <v>10033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1475215303</v>
      </c>
      <c r="B31">
        <v>58</v>
      </c>
      <c r="C31" t="s">
        <v>11</v>
      </c>
      <c r="D31">
        <v>5544191</v>
      </c>
      <c r="E31">
        <v>0</v>
      </c>
      <c r="F31">
        <v>12159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1475215305</v>
      </c>
      <c r="B32">
        <v>60</v>
      </c>
      <c r="C32" t="s">
        <v>11</v>
      </c>
      <c r="D32">
        <v>1764803</v>
      </c>
      <c r="E32">
        <v>0</v>
      </c>
      <c r="F32">
        <v>7908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1475215307</v>
      </c>
      <c r="B33">
        <v>62</v>
      </c>
      <c r="C33" t="s">
        <v>11</v>
      </c>
      <c r="D33">
        <v>1708604</v>
      </c>
      <c r="E33">
        <v>0</v>
      </c>
      <c r="F33">
        <v>7408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1475215309</v>
      </c>
      <c r="B34">
        <v>64</v>
      </c>
      <c r="C34" t="s">
        <v>11</v>
      </c>
      <c r="D34">
        <v>2278101</v>
      </c>
      <c r="E34">
        <v>0</v>
      </c>
      <c r="F34">
        <v>8633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1475215311</v>
      </c>
      <c r="B35">
        <v>66</v>
      </c>
      <c r="C35" t="s">
        <v>11</v>
      </c>
      <c r="D35">
        <v>3195232</v>
      </c>
      <c r="E35">
        <v>0</v>
      </c>
      <c r="F35">
        <v>8934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1475215313</v>
      </c>
      <c r="B36">
        <v>68</v>
      </c>
      <c r="C36" t="s">
        <v>11</v>
      </c>
      <c r="D36">
        <v>8126573</v>
      </c>
      <c r="E36">
        <v>0</v>
      </c>
      <c r="F36">
        <v>13425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1475215315</v>
      </c>
      <c r="B37">
        <v>70</v>
      </c>
      <c r="C37" t="s">
        <v>11</v>
      </c>
      <c r="D37">
        <v>4890285</v>
      </c>
      <c r="E37">
        <v>0</v>
      </c>
      <c r="F37">
        <v>10724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1475215317</v>
      </c>
      <c r="B38">
        <v>72</v>
      </c>
      <c r="C38" t="s">
        <v>11</v>
      </c>
      <c r="D38">
        <v>2634697</v>
      </c>
      <c r="E38">
        <v>0</v>
      </c>
      <c r="F38">
        <v>8284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1475215319</v>
      </c>
      <c r="B39">
        <v>74</v>
      </c>
      <c r="C39" t="s">
        <v>11</v>
      </c>
      <c r="D39">
        <v>3199028</v>
      </c>
      <c r="E39">
        <v>0</v>
      </c>
      <c r="F39">
        <v>8402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1475215321</v>
      </c>
      <c r="B40">
        <v>76</v>
      </c>
      <c r="C40" t="s">
        <v>11</v>
      </c>
      <c r="D40">
        <v>8109964</v>
      </c>
      <c r="E40">
        <v>0</v>
      </c>
      <c r="F40">
        <v>13079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1475215323</v>
      </c>
      <c r="B41">
        <v>78</v>
      </c>
      <c r="C41" t="s">
        <v>11</v>
      </c>
      <c r="D41">
        <v>7820694</v>
      </c>
      <c r="E41">
        <v>0</v>
      </c>
      <c r="F41">
        <v>13626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1475215325</v>
      </c>
      <c r="B42">
        <v>80</v>
      </c>
      <c r="C42" t="s">
        <v>11</v>
      </c>
      <c r="D42">
        <v>2630169</v>
      </c>
      <c r="E42">
        <v>0</v>
      </c>
      <c r="F42">
        <v>8908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1475215327</v>
      </c>
      <c r="B43">
        <v>82</v>
      </c>
      <c r="C43" t="s">
        <v>11</v>
      </c>
      <c r="D43">
        <v>5897204</v>
      </c>
      <c r="E43">
        <v>0</v>
      </c>
      <c r="F43">
        <v>11572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1475215329</v>
      </c>
      <c r="B44">
        <v>84</v>
      </c>
      <c r="C44" t="s">
        <v>11</v>
      </c>
      <c r="D44">
        <v>6909397</v>
      </c>
      <c r="E44">
        <v>0</v>
      </c>
      <c r="F44">
        <v>14136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1475215331</v>
      </c>
      <c r="B45">
        <v>86</v>
      </c>
      <c r="C45" t="s">
        <v>11</v>
      </c>
      <c r="D45">
        <v>5605058</v>
      </c>
      <c r="E45">
        <v>0</v>
      </c>
      <c r="F45">
        <v>10910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1475215333</v>
      </c>
      <c r="B46">
        <v>88</v>
      </c>
      <c r="C46" t="s">
        <v>11</v>
      </c>
      <c r="D46">
        <v>5864776</v>
      </c>
      <c r="E46">
        <v>0</v>
      </c>
      <c r="F46">
        <v>12218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1475215335</v>
      </c>
      <c r="B47">
        <v>90</v>
      </c>
      <c r="C47" t="s">
        <v>11</v>
      </c>
      <c r="D47">
        <v>6894754</v>
      </c>
      <c r="E47">
        <v>0</v>
      </c>
      <c r="F47">
        <v>13329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1475215337</v>
      </c>
      <c r="B48">
        <v>92</v>
      </c>
      <c r="C48" t="s">
        <v>11</v>
      </c>
      <c r="D48">
        <v>6276842</v>
      </c>
      <c r="E48">
        <v>0</v>
      </c>
      <c r="F48">
        <v>13820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1475215339</v>
      </c>
      <c r="B49">
        <v>94</v>
      </c>
      <c r="C49" t="s">
        <v>11</v>
      </c>
      <c r="D49">
        <v>3184934</v>
      </c>
      <c r="E49">
        <v>0</v>
      </c>
      <c r="F49">
        <v>8913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1475215341</v>
      </c>
      <c r="B50">
        <v>96</v>
      </c>
      <c r="C50" t="s">
        <v>11</v>
      </c>
      <c r="D50">
        <v>2886828</v>
      </c>
      <c r="E50">
        <v>0</v>
      </c>
      <c r="F50">
        <v>9083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1475215343</v>
      </c>
      <c r="B51">
        <v>98</v>
      </c>
      <c r="C51" t="s">
        <v>11</v>
      </c>
      <c r="D51">
        <v>9997784</v>
      </c>
      <c r="E51">
        <v>0</v>
      </c>
      <c r="F51">
        <v>16497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1475215345</v>
      </c>
      <c r="B52">
        <v>100</v>
      </c>
      <c r="C52" t="s">
        <v>11</v>
      </c>
      <c r="D52">
        <v>2343447</v>
      </c>
      <c r="E52">
        <v>0</v>
      </c>
      <c r="F52">
        <v>7972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1475215347</v>
      </c>
      <c r="B53">
        <v>102</v>
      </c>
      <c r="C53" t="s">
        <v>11</v>
      </c>
      <c r="D53">
        <v>1851293</v>
      </c>
      <c r="E53">
        <v>0</v>
      </c>
      <c r="F53">
        <v>7344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1475215349</v>
      </c>
      <c r="B54">
        <v>104</v>
      </c>
      <c r="C54" t="s">
        <v>11</v>
      </c>
      <c r="D54">
        <v>2207079</v>
      </c>
      <c r="E54">
        <v>0</v>
      </c>
      <c r="F54">
        <v>7487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1475215351</v>
      </c>
      <c r="B55">
        <v>106</v>
      </c>
      <c r="C55" t="s">
        <v>11</v>
      </c>
      <c r="D55">
        <v>2249471</v>
      </c>
      <c r="E55">
        <v>0</v>
      </c>
      <c r="F55">
        <v>8026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1475215353</v>
      </c>
      <c r="B56">
        <v>108</v>
      </c>
      <c r="C56" t="s">
        <v>11</v>
      </c>
      <c r="D56">
        <v>3283571</v>
      </c>
      <c r="E56">
        <v>0</v>
      </c>
      <c r="F56">
        <v>10528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1475215355</v>
      </c>
      <c r="B57">
        <v>110</v>
      </c>
      <c r="C57" t="s">
        <v>11</v>
      </c>
      <c r="D57">
        <v>10327630</v>
      </c>
      <c r="E57">
        <v>0</v>
      </c>
      <c r="F57">
        <v>17472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1475215357</v>
      </c>
      <c r="B58">
        <v>112</v>
      </c>
      <c r="C58" t="s">
        <v>11</v>
      </c>
      <c r="D58">
        <v>4772647</v>
      </c>
      <c r="E58">
        <v>0</v>
      </c>
      <c r="F58">
        <v>10756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1475215359</v>
      </c>
      <c r="B59">
        <v>114</v>
      </c>
      <c r="C59" t="s">
        <v>11</v>
      </c>
      <c r="D59">
        <v>7517742</v>
      </c>
      <c r="E59">
        <v>0</v>
      </c>
      <c r="F59">
        <v>13783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1475215361</v>
      </c>
      <c r="B60">
        <v>116</v>
      </c>
      <c r="C60" t="s">
        <v>11</v>
      </c>
      <c r="D60">
        <v>8112709</v>
      </c>
      <c r="E60">
        <v>0</v>
      </c>
      <c r="F60">
        <v>14190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1475215363</v>
      </c>
      <c r="B61">
        <v>118</v>
      </c>
      <c r="C61" t="s">
        <v>11</v>
      </c>
      <c r="D61">
        <v>4334574</v>
      </c>
      <c r="E61">
        <v>0</v>
      </c>
      <c r="F61">
        <v>10469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1475215365</v>
      </c>
      <c r="B62">
        <v>120</v>
      </c>
      <c r="C62" t="s">
        <v>11</v>
      </c>
      <c r="D62">
        <v>5449239</v>
      </c>
      <c r="E62">
        <v>0</v>
      </c>
      <c r="F62">
        <v>11561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1475215367</v>
      </c>
      <c r="B63">
        <v>122</v>
      </c>
      <c r="C63" t="s">
        <v>11</v>
      </c>
      <c r="D63">
        <v>8218038</v>
      </c>
      <c r="E63">
        <v>0</v>
      </c>
      <c r="F63">
        <v>14784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1475215369</v>
      </c>
      <c r="B64">
        <v>124</v>
      </c>
      <c r="C64" t="s">
        <v>11</v>
      </c>
      <c r="D64">
        <v>7890734</v>
      </c>
      <c r="E64">
        <v>0</v>
      </c>
      <c r="F64">
        <v>14433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1475215371</v>
      </c>
      <c r="B65">
        <v>126</v>
      </c>
      <c r="C65" t="s">
        <v>11</v>
      </c>
      <c r="D65">
        <v>3891404</v>
      </c>
      <c r="E65">
        <v>0</v>
      </c>
      <c r="F65">
        <v>10715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1475215373</v>
      </c>
      <c r="B66">
        <v>128</v>
      </c>
      <c r="C66" t="s">
        <v>11</v>
      </c>
      <c r="D66">
        <v>4150958</v>
      </c>
      <c r="E66">
        <v>0</v>
      </c>
      <c r="F66">
        <v>10838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1475215375</v>
      </c>
      <c r="B67">
        <v>130</v>
      </c>
      <c r="C67" t="s">
        <v>11</v>
      </c>
      <c r="D67">
        <v>9118747</v>
      </c>
      <c r="E67">
        <v>0</v>
      </c>
      <c r="F67">
        <v>15276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1475215377</v>
      </c>
      <c r="B68">
        <v>132</v>
      </c>
      <c r="C68" t="s">
        <v>11</v>
      </c>
      <c r="D68">
        <v>4640836</v>
      </c>
      <c r="E68">
        <v>0</v>
      </c>
      <c r="F68">
        <v>9935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1475215379</v>
      </c>
      <c r="B69">
        <v>134</v>
      </c>
      <c r="C69" t="s">
        <v>11</v>
      </c>
      <c r="D69">
        <v>7375904</v>
      </c>
      <c r="E69">
        <v>0</v>
      </c>
      <c r="F69">
        <v>13639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1475215381</v>
      </c>
      <c r="B70">
        <v>136</v>
      </c>
      <c r="C70" t="s">
        <v>11</v>
      </c>
      <c r="D70">
        <v>4503398</v>
      </c>
      <c r="E70">
        <v>0</v>
      </c>
      <c r="F70">
        <v>10846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1475215383</v>
      </c>
      <c r="B71">
        <v>138</v>
      </c>
      <c r="C71" t="s">
        <v>11</v>
      </c>
      <c r="D71">
        <v>2111301</v>
      </c>
      <c r="E71">
        <v>0</v>
      </c>
      <c r="F71">
        <v>7570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1475215385</v>
      </c>
      <c r="B72">
        <v>140</v>
      </c>
      <c r="C72" t="s">
        <v>11</v>
      </c>
      <c r="D72">
        <v>3213715</v>
      </c>
      <c r="E72">
        <v>0</v>
      </c>
      <c r="F72">
        <v>9282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1475215387</v>
      </c>
      <c r="B73">
        <v>142</v>
      </c>
      <c r="C73" t="s">
        <v>11</v>
      </c>
      <c r="D73">
        <v>8011643</v>
      </c>
      <c r="E73">
        <v>0</v>
      </c>
      <c r="F73">
        <v>15000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1475215389</v>
      </c>
      <c r="B74">
        <v>144</v>
      </c>
      <c r="C74" t="s">
        <v>11</v>
      </c>
      <c r="D74">
        <v>5517075</v>
      </c>
      <c r="E74">
        <v>0</v>
      </c>
      <c r="F74">
        <v>11793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1475215391</v>
      </c>
      <c r="B75">
        <v>146</v>
      </c>
      <c r="C75" t="s">
        <v>11</v>
      </c>
      <c r="D75">
        <v>6050471</v>
      </c>
      <c r="E75">
        <v>0</v>
      </c>
      <c r="F75">
        <v>12400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1475215393</v>
      </c>
      <c r="B76">
        <v>148</v>
      </c>
      <c r="C76" t="s">
        <v>11</v>
      </c>
      <c r="D76">
        <v>11352211</v>
      </c>
      <c r="E76">
        <v>0</v>
      </c>
      <c r="F76">
        <v>19030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1475215395</v>
      </c>
      <c r="B77">
        <v>150</v>
      </c>
      <c r="C77" t="s">
        <v>11</v>
      </c>
      <c r="D77">
        <v>10511662</v>
      </c>
      <c r="E77">
        <v>0</v>
      </c>
      <c r="F77">
        <v>16561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1475215397</v>
      </c>
      <c r="B78">
        <v>152</v>
      </c>
      <c r="C78" t="s">
        <v>11</v>
      </c>
      <c r="D78">
        <v>5108271</v>
      </c>
      <c r="E78">
        <v>0</v>
      </c>
      <c r="F78">
        <v>11398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1475215399</v>
      </c>
      <c r="B79">
        <v>154</v>
      </c>
      <c r="C79" t="s">
        <v>11</v>
      </c>
      <c r="D79">
        <v>6536528</v>
      </c>
      <c r="E79">
        <v>0</v>
      </c>
      <c r="F79">
        <v>13265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1475215401</v>
      </c>
      <c r="B80">
        <v>156</v>
      </c>
      <c r="C80" t="s">
        <v>11</v>
      </c>
      <c r="D80">
        <v>4591399</v>
      </c>
      <c r="E80">
        <v>0</v>
      </c>
      <c r="F80">
        <v>10981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1475215403</v>
      </c>
      <c r="B81">
        <v>158</v>
      </c>
      <c r="C81" t="s">
        <v>11</v>
      </c>
      <c r="D81">
        <v>4494029</v>
      </c>
      <c r="E81">
        <v>0</v>
      </c>
      <c r="F81">
        <v>10797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1475215405</v>
      </c>
      <c r="B82">
        <v>160</v>
      </c>
      <c r="C82" t="s">
        <v>11</v>
      </c>
      <c r="D82">
        <v>2749461</v>
      </c>
      <c r="E82">
        <v>0</v>
      </c>
      <c r="F82">
        <v>8663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1475215407</v>
      </c>
      <c r="B83">
        <v>162</v>
      </c>
      <c r="C83" t="s">
        <v>11</v>
      </c>
      <c r="D83">
        <v>2798755</v>
      </c>
      <c r="E83">
        <v>0</v>
      </c>
      <c r="F83">
        <v>8533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1475215409</v>
      </c>
      <c r="B84">
        <v>164</v>
      </c>
      <c r="C84" t="s">
        <v>11</v>
      </c>
      <c r="D84">
        <v>5709530</v>
      </c>
      <c r="E84">
        <v>0</v>
      </c>
      <c r="F84">
        <v>10871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1475215411</v>
      </c>
      <c r="B85">
        <v>166</v>
      </c>
      <c r="C85" t="s">
        <v>11</v>
      </c>
      <c r="D85">
        <v>7112784</v>
      </c>
      <c r="E85">
        <v>0</v>
      </c>
      <c r="F85">
        <v>12034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1475215413</v>
      </c>
      <c r="B86">
        <v>168</v>
      </c>
      <c r="C86" t="s">
        <v>11</v>
      </c>
      <c r="D86">
        <v>5655472</v>
      </c>
      <c r="E86">
        <v>0</v>
      </c>
      <c r="F86">
        <v>11655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1475215415</v>
      </c>
      <c r="B87">
        <v>170</v>
      </c>
      <c r="C87" t="s">
        <v>11</v>
      </c>
      <c r="D87">
        <v>3133856</v>
      </c>
      <c r="E87">
        <v>0</v>
      </c>
      <c r="F87">
        <v>8087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1475215417</v>
      </c>
      <c r="B88">
        <v>172</v>
      </c>
      <c r="C88" t="s">
        <v>11</v>
      </c>
      <c r="D88">
        <v>3966143</v>
      </c>
      <c r="E88">
        <v>0</v>
      </c>
      <c r="F88">
        <v>8830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1475215419</v>
      </c>
      <c r="B89">
        <v>174</v>
      </c>
      <c r="C89" t="s">
        <v>11</v>
      </c>
      <c r="D89">
        <v>4006393</v>
      </c>
      <c r="E89">
        <v>0</v>
      </c>
      <c r="F89">
        <v>8772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1475215421</v>
      </c>
      <c r="B90">
        <v>176</v>
      </c>
      <c r="C90" t="s">
        <v>11</v>
      </c>
      <c r="D90">
        <v>5356919</v>
      </c>
      <c r="E90">
        <v>0</v>
      </c>
      <c r="F90">
        <v>11892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1475215423</v>
      </c>
      <c r="B91">
        <v>178</v>
      </c>
      <c r="C91" t="s">
        <v>11</v>
      </c>
      <c r="D91">
        <v>5548175</v>
      </c>
      <c r="E91">
        <v>0</v>
      </c>
      <c r="F91">
        <v>11906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1475215425</v>
      </c>
      <c r="B92">
        <v>180</v>
      </c>
      <c r="C92" t="s">
        <v>11</v>
      </c>
      <c r="D92">
        <v>3361848</v>
      </c>
      <c r="E92">
        <v>0</v>
      </c>
      <c r="F92">
        <v>8649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1475215427</v>
      </c>
      <c r="B93">
        <v>182</v>
      </c>
      <c r="C93" t="s">
        <v>11</v>
      </c>
      <c r="D93">
        <v>4017930</v>
      </c>
      <c r="E93">
        <v>0</v>
      </c>
      <c r="F93">
        <v>8826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1475215429</v>
      </c>
      <c r="B94">
        <v>184</v>
      </c>
      <c r="C94" t="s">
        <v>11</v>
      </c>
      <c r="D94">
        <v>3187538</v>
      </c>
      <c r="E94">
        <v>0</v>
      </c>
      <c r="F94">
        <v>9481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1475215431</v>
      </c>
      <c r="B95">
        <v>186</v>
      </c>
      <c r="C95" t="s">
        <v>11</v>
      </c>
      <c r="D95">
        <v>2362601</v>
      </c>
      <c r="E95">
        <v>0</v>
      </c>
      <c r="F95">
        <v>8160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1475215433</v>
      </c>
      <c r="B96">
        <v>188</v>
      </c>
      <c r="C96" t="s">
        <v>11</v>
      </c>
      <c r="D96">
        <v>3652041</v>
      </c>
      <c r="E96">
        <v>0</v>
      </c>
      <c r="F96">
        <v>9565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1475215435</v>
      </c>
      <c r="B97">
        <v>190</v>
      </c>
      <c r="C97" t="s">
        <v>11</v>
      </c>
      <c r="D97">
        <v>4710726</v>
      </c>
      <c r="E97">
        <v>0</v>
      </c>
      <c r="F97">
        <v>10426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1475215437</v>
      </c>
      <c r="B98">
        <v>192</v>
      </c>
      <c r="C98" t="s">
        <v>11</v>
      </c>
      <c r="D98">
        <v>2344932</v>
      </c>
      <c r="E98">
        <v>0</v>
      </c>
      <c r="F98">
        <v>7164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1475215439</v>
      </c>
      <c r="B99">
        <v>194</v>
      </c>
      <c r="C99" t="s">
        <v>11</v>
      </c>
      <c r="D99">
        <v>3341575</v>
      </c>
      <c r="E99">
        <v>0</v>
      </c>
      <c r="F99">
        <v>8788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1475215441</v>
      </c>
      <c r="B100">
        <v>196</v>
      </c>
      <c r="C100" t="s">
        <v>11</v>
      </c>
      <c r="D100">
        <v>3864713</v>
      </c>
      <c r="E100">
        <v>0</v>
      </c>
      <c r="F100">
        <v>9138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1475215443</v>
      </c>
      <c r="B101">
        <v>198</v>
      </c>
      <c r="C101" t="s">
        <v>11</v>
      </c>
      <c r="D101">
        <v>2295665</v>
      </c>
      <c r="E101">
        <v>0</v>
      </c>
      <c r="F101">
        <v>7204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1475215445</v>
      </c>
      <c r="B102">
        <v>200</v>
      </c>
      <c r="C102" t="s">
        <v>11</v>
      </c>
      <c r="D102">
        <v>3755469</v>
      </c>
      <c r="E102">
        <v>0</v>
      </c>
      <c r="F102">
        <v>9799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1475215447</v>
      </c>
      <c r="B103">
        <v>202</v>
      </c>
      <c r="C103" t="s">
        <v>11</v>
      </c>
      <c r="D103">
        <v>3352221</v>
      </c>
      <c r="E103">
        <v>0</v>
      </c>
      <c r="F103">
        <v>8869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1475215449</v>
      </c>
      <c r="B104">
        <v>204</v>
      </c>
      <c r="C104" t="s">
        <v>11</v>
      </c>
      <c r="D104">
        <v>3333162</v>
      </c>
      <c r="E104">
        <v>0</v>
      </c>
      <c r="F104">
        <v>8433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1475215451</v>
      </c>
      <c r="B105">
        <v>206</v>
      </c>
      <c r="C105" t="s">
        <v>11</v>
      </c>
      <c r="D105">
        <v>2804694</v>
      </c>
      <c r="E105">
        <v>0</v>
      </c>
      <c r="F105">
        <v>8653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1475215453</v>
      </c>
      <c r="B106">
        <v>208</v>
      </c>
      <c r="C106" t="s">
        <v>11</v>
      </c>
      <c r="D106">
        <v>4198142</v>
      </c>
      <c r="E106">
        <v>0</v>
      </c>
      <c r="F106">
        <v>10320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1475215455</v>
      </c>
      <c r="B107">
        <v>210</v>
      </c>
      <c r="C107" t="s">
        <v>11</v>
      </c>
      <c r="D107">
        <v>3365084</v>
      </c>
      <c r="E107">
        <v>0</v>
      </c>
      <c r="F107">
        <v>8383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1475215457</v>
      </c>
      <c r="B108">
        <v>212</v>
      </c>
      <c r="C108" t="s">
        <v>11</v>
      </c>
      <c r="D108">
        <v>4306987</v>
      </c>
      <c r="E108">
        <v>0</v>
      </c>
      <c r="F108">
        <v>10138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1475215459</v>
      </c>
      <c r="B109">
        <v>214</v>
      </c>
      <c r="C109" t="s">
        <v>11</v>
      </c>
      <c r="D109">
        <v>2800647</v>
      </c>
      <c r="E109">
        <v>0</v>
      </c>
      <c r="F109">
        <v>7418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1475215461</v>
      </c>
      <c r="B110">
        <v>216</v>
      </c>
      <c r="C110" t="s">
        <v>11</v>
      </c>
      <c r="D110">
        <v>2200764</v>
      </c>
      <c r="E110">
        <v>0</v>
      </c>
      <c r="F110">
        <v>7139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1475215463</v>
      </c>
      <c r="B111">
        <v>218</v>
      </c>
      <c r="C111" t="s">
        <v>11</v>
      </c>
      <c r="D111">
        <v>2158573</v>
      </c>
      <c r="E111">
        <v>0</v>
      </c>
      <c r="F111">
        <v>7122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1475215465</v>
      </c>
      <c r="B112">
        <v>220</v>
      </c>
      <c r="C112" t="s">
        <v>11</v>
      </c>
      <c r="D112">
        <v>3053066</v>
      </c>
      <c r="E112">
        <v>0</v>
      </c>
      <c r="F112">
        <v>8117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1475215467</v>
      </c>
      <c r="B113">
        <v>222</v>
      </c>
      <c r="C113" t="s">
        <v>11</v>
      </c>
      <c r="D113">
        <v>2232337</v>
      </c>
      <c r="E113">
        <v>0</v>
      </c>
      <c r="F113">
        <v>6891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1475215469</v>
      </c>
      <c r="B114">
        <v>224</v>
      </c>
      <c r="C114" t="s">
        <v>11</v>
      </c>
      <c r="D114">
        <v>3206867</v>
      </c>
      <c r="E114">
        <v>0</v>
      </c>
      <c r="F114">
        <v>8302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1475215471</v>
      </c>
      <c r="B115">
        <v>226</v>
      </c>
      <c r="C115" t="s">
        <v>11</v>
      </c>
      <c r="D115">
        <v>2322279</v>
      </c>
      <c r="E115">
        <v>0</v>
      </c>
      <c r="F115">
        <v>7826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1475215473</v>
      </c>
      <c r="B116">
        <v>228</v>
      </c>
      <c r="C116" t="s">
        <v>11</v>
      </c>
      <c r="D116">
        <v>8191123</v>
      </c>
      <c r="E116">
        <v>0</v>
      </c>
      <c r="F116">
        <v>13918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1475215475</v>
      </c>
      <c r="B117">
        <v>230</v>
      </c>
      <c r="C117" t="s">
        <v>11</v>
      </c>
      <c r="D117">
        <v>4210055</v>
      </c>
      <c r="E117">
        <v>0</v>
      </c>
      <c r="F117">
        <v>8701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1475215477</v>
      </c>
      <c r="B118">
        <v>232</v>
      </c>
      <c r="C118" t="s">
        <v>11</v>
      </c>
      <c r="D118">
        <v>2253988</v>
      </c>
      <c r="E118">
        <v>0</v>
      </c>
      <c r="F118">
        <v>6846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1475215479</v>
      </c>
      <c r="B119">
        <v>234</v>
      </c>
      <c r="C119" t="s">
        <v>11</v>
      </c>
      <c r="D119">
        <v>2425016</v>
      </c>
      <c r="E119">
        <v>0</v>
      </c>
      <c r="F119">
        <v>6519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1475215481</v>
      </c>
      <c r="B120">
        <v>236</v>
      </c>
      <c r="C120" t="s">
        <v>11</v>
      </c>
      <c r="D120">
        <v>4346234</v>
      </c>
      <c r="E120">
        <v>0</v>
      </c>
      <c r="F120">
        <v>9076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1475215483</v>
      </c>
      <c r="B121">
        <v>238</v>
      </c>
      <c r="C121" t="s">
        <v>11</v>
      </c>
      <c r="D121">
        <v>3597707</v>
      </c>
      <c r="E121">
        <v>0</v>
      </c>
      <c r="F121">
        <v>8104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1475215485</v>
      </c>
      <c r="B122">
        <v>240</v>
      </c>
      <c r="C122" t="s">
        <v>11</v>
      </c>
      <c r="D122">
        <v>6308967</v>
      </c>
      <c r="E122">
        <v>0</v>
      </c>
      <c r="F122">
        <v>10362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1475215487</v>
      </c>
      <c r="B123">
        <v>242</v>
      </c>
      <c r="C123" t="s">
        <v>11</v>
      </c>
      <c r="D123">
        <v>3451588</v>
      </c>
      <c r="E123">
        <v>0</v>
      </c>
      <c r="F123">
        <v>8109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1475215489</v>
      </c>
      <c r="B124">
        <v>244</v>
      </c>
      <c r="C124" t="s">
        <v>11</v>
      </c>
      <c r="D124">
        <v>2071077</v>
      </c>
      <c r="E124">
        <v>0</v>
      </c>
      <c r="F124">
        <v>6788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1475215491</v>
      </c>
      <c r="B125">
        <v>246</v>
      </c>
      <c r="C125" t="s">
        <v>11</v>
      </c>
      <c r="D125">
        <v>1655388</v>
      </c>
      <c r="E125">
        <v>0</v>
      </c>
      <c r="F125">
        <v>6096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1475215493</v>
      </c>
      <c r="B126">
        <v>248</v>
      </c>
      <c r="C126" t="s">
        <v>11</v>
      </c>
      <c r="D126">
        <v>2810963</v>
      </c>
      <c r="E126">
        <v>0</v>
      </c>
      <c r="F126">
        <v>7588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1475215495</v>
      </c>
      <c r="B127">
        <v>250</v>
      </c>
      <c r="C127" t="s">
        <v>11</v>
      </c>
      <c r="D127">
        <v>6806865</v>
      </c>
      <c r="E127">
        <v>0</v>
      </c>
      <c r="F127">
        <v>12290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1475215497</v>
      </c>
      <c r="B128">
        <v>252</v>
      </c>
      <c r="C128" t="s">
        <v>11</v>
      </c>
      <c r="D128">
        <v>5835683</v>
      </c>
      <c r="E128">
        <v>0</v>
      </c>
      <c r="F128">
        <v>11648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1475215499</v>
      </c>
      <c r="B129">
        <v>254</v>
      </c>
      <c r="C129" t="s">
        <v>11</v>
      </c>
      <c r="D129">
        <v>3443996</v>
      </c>
      <c r="E129">
        <v>0</v>
      </c>
      <c r="F129">
        <v>9321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1475215501</v>
      </c>
      <c r="B130">
        <v>256</v>
      </c>
      <c r="C130" t="s">
        <v>11</v>
      </c>
      <c r="D130">
        <v>4438076</v>
      </c>
      <c r="E130">
        <v>0</v>
      </c>
      <c r="F130">
        <v>10592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1475215503</v>
      </c>
      <c r="B131">
        <v>258</v>
      </c>
      <c r="C131" t="s">
        <v>11</v>
      </c>
      <c r="D131">
        <v>3568348</v>
      </c>
      <c r="E131">
        <v>0</v>
      </c>
      <c r="F131">
        <v>8854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1475215505</v>
      </c>
      <c r="B132">
        <v>260</v>
      </c>
      <c r="C132" t="s">
        <v>11</v>
      </c>
      <c r="D132">
        <v>3914227</v>
      </c>
      <c r="E132">
        <v>0</v>
      </c>
      <c r="F132">
        <v>10312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1475215507</v>
      </c>
      <c r="B133">
        <v>262</v>
      </c>
      <c r="C133" t="s">
        <v>11</v>
      </c>
      <c r="D133">
        <v>3258665</v>
      </c>
      <c r="E133">
        <v>0</v>
      </c>
      <c r="F133">
        <v>8050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1475215509</v>
      </c>
      <c r="B134">
        <v>264</v>
      </c>
      <c r="C134" t="s">
        <v>11</v>
      </c>
      <c r="D134">
        <v>4945759</v>
      </c>
      <c r="E134">
        <v>0</v>
      </c>
      <c r="F134">
        <v>9705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1475215511</v>
      </c>
      <c r="B135">
        <v>266</v>
      </c>
      <c r="C135" t="s">
        <v>11</v>
      </c>
      <c r="D135">
        <v>3473190</v>
      </c>
      <c r="E135">
        <v>0</v>
      </c>
      <c r="F135">
        <v>9024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1475215513</v>
      </c>
      <c r="B136">
        <v>268</v>
      </c>
      <c r="C136" t="s">
        <v>11</v>
      </c>
      <c r="D136">
        <v>3021428</v>
      </c>
      <c r="E136">
        <v>0</v>
      </c>
      <c r="F136">
        <v>8636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1475215515</v>
      </c>
      <c r="B137">
        <v>270</v>
      </c>
      <c r="C137" t="s">
        <v>11</v>
      </c>
      <c r="D137">
        <v>3135831</v>
      </c>
      <c r="E137">
        <v>0</v>
      </c>
      <c r="F137">
        <v>8978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1475215517</v>
      </c>
      <c r="B138">
        <v>272</v>
      </c>
      <c r="C138" t="s">
        <v>11</v>
      </c>
      <c r="D138">
        <v>6644255</v>
      </c>
      <c r="E138">
        <v>0</v>
      </c>
      <c r="F138">
        <v>12045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1475215519</v>
      </c>
      <c r="B139">
        <v>274</v>
      </c>
      <c r="C139" t="s">
        <v>11</v>
      </c>
      <c r="D139">
        <v>4200522</v>
      </c>
      <c r="E139">
        <v>0</v>
      </c>
      <c r="F139">
        <v>8846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1475215521</v>
      </c>
      <c r="B140">
        <v>276</v>
      </c>
      <c r="C140" t="s">
        <v>11</v>
      </c>
      <c r="D140">
        <v>1687848</v>
      </c>
      <c r="E140">
        <v>0</v>
      </c>
      <c r="F140">
        <v>5984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1475215523</v>
      </c>
      <c r="B141">
        <v>278</v>
      </c>
      <c r="C141" t="s">
        <v>11</v>
      </c>
      <c r="D141">
        <v>5142426</v>
      </c>
      <c r="E141">
        <v>0</v>
      </c>
      <c r="F141">
        <v>9811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1475215525</v>
      </c>
      <c r="B142">
        <v>280</v>
      </c>
      <c r="C142" t="s">
        <v>11</v>
      </c>
      <c r="D142">
        <v>6078994</v>
      </c>
      <c r="E142">
        <v>0</v>
      </c>
      <c r="F142">
        <v>11229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1475215527</v>
      </c>
      <c r="B143">
        <v>282</v>
      </c>
      <c r="C143" t="s">
        <v>11</v>
      </c>
      <c r="D143">
        <v>8255049</v>
      </c>
      <c r="E143">
        <v>0</v>
      </c>
      <c r="F143">
        <v>12862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1475215529</v>
      </c>
      <c r="B144">
        <v>284</v>
      </c>
      <c r="C144" t="s">
        <v>11</v>
      </c>
      <c r="D144">
        <v>6768902</v>
      </c>
      <c r="E144">
        <v>0</v>
      </c>
      <c r="F144">
        <v>12109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1475215531</v>
      </c>
      <c r="B145">
        <v>286</v>
      </c>
      <c r="C145" t="s">
        <v>11</v>
      </c>
      <c r="D145">
        <v>6420008</v>
      </c>
      <c r="E145">
        <v>0</v>
      </c>
      <c r="F145">
        <v>11876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1475215533</v>
      </c>
      <c r="B146">
        <v>288</v>
      </c>
      <c r="C146" t="s">
        <v>11</v>
      </c>
      <c r="D146">
        <v>7353392</v>
      </c>
      <c r="E146">
        <v>0</v>
      </c>
      <c r="F146">
        <v>13317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1475215535</v>
      </c>
      <c r="B147">
        <v>290</v>
      </c>
      <c r="C147" t="s">
        <v>11</v>
      </c>
      <c r="D147">
        <v>4029126</v>
      </c>
      <c r="E147">
        <v>0</v>
      </c>
      <c r="F147">
        <v>9255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1475215537</v>
      </c>
      <c r="B148">
        <v>292</v>
      </c>
      <c r="C148" t="s">
        <v>11</v>
      </c>
      <c r="D148">
        <v>6320883</v>
      </c>
      <c r="E148">
        <v>0</v>
      </c>
      <c r="F148">
        <v>10576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1475215539</v>
      </c>
      <c r="B149">
        <v>294</v>
      </c>
      <c r="C149" t="s">
        <v>11</v>
      </c>
      <c r="D149">
        <v>3669332</v>
      </c>
      <c r="E149">
        <v>0</v>
      </c>
      <c r="F149">
        <v>8607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1475215541</v>
      </c>
      <c r="B150">
        <v>296</v>
      </c>
      <c r="C150" t="s">
        <v>11</v>
      </c>
      <c r="D150">
        <v>4434859</v>
      </c>
      <c r="E150">
        <v>0</v>
      </c>
      <c r="F150">
        <v>9697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1475215543</v>
      </c>
      <c r="B151">
        <v>298</v>
      </c>
      <c r="C151" t="s">
        <v>11</v>
      </c>
      <c r="D151">
        <v>3064985</v>
      </c>
      <c r="E151">
        <v>0</v>
      </c>
      <c r="F151">
        <v>8716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1475215545</v>
      </c>
      <c r="B152">
        <v>300</v>
      </c>
      <c r="C152" t="s">
        <v>11</v>
      </c>
      <c r="D152">
        <v>6440951</v>
      </c>
      <c r="E152">
        <v>0</v>
      </c>
      <c r="F152">
        <v>11245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1475215547</v>
      </c>
      <c r="B153">
        <v>302</v>
      </c>
      <c r="C153" t="s">
        <v>11</v>
      </c>
      <c r="D153">
        <v>8854555</v>
      </c>
      <c r="E153">
        <v>0</v>
      </c>
      <c r="F153">
        <v>13323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1475215549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1475215551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1475215553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1475215555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1475215664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1475215666</v>
      </c>
      <c r="B3">
        <v>2</v>
      </c>
      <c r="C3" t="s">
        <v>11</v>
      </c>
      <c r="D3">
        <v>2343104</v>
      </c>
      <c r="E3">
        <v>0</v>
      </c>
      <c r="F3">
        <v>7476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1475215668</v>
      </c>
      <c r="B4">
        <v>4</v>
      </c>
      <c r="C4" t="s">
        <v>11</v>
      </c>
      <c r="D4">
        <v>3680871</v>
      </c>
      <c r="E4">
        <v>0</v>
      </c>
      <c r="F4">
        <v>10657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1475215670</v>
      </c>
      <c r="B5">
        <v>6</v>
      </c>
      <c r="C5" t="s">
        <v>11</v>
      </c>
      <c r="D5">
        <v>4447338</v>
      </c>
      <c r="E5">
        <v>0</v>
      </c>
      <c r="F5">
        <v>10877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1475215672</v>
      </c>
      <c r="B6">
        <v>8</v>
      </c>
      <c r="C6" t="s">
        <v>11</v>
      </c>
      <c r="D6">
        <v>5845697</v>
      </c>
      <c r="E6">
        <v>0</v>
      </c>
      <c r="F6">
        <v>11733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1475215674</v>
      </c>
      <c r="B7">
        <v>10</v>
      </c>
      <c r="C7" t="s">
        <v>11</v>
      </c>
      <c r="D7">
        <v>1603170</v>
      </c>
      <c r="E7">
        <v>0</v>
      </c>
      <c r="F7">
        <v>6939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1475215676</v>
      </c>
      <c r="B8">
        <v>12</v>
      </c>
      <c r="C8" t="s">
        <v>11</v>
      </c>
      <c r="D8">
        <v>1681663</v>
      </c>
      <c r="E8">
        <v>0</v>
      </c>
      <c r="F8">
        <v>7211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1475215678</v>
      </c>
      <c r="B9">
        <v>14</v>
      </c>
      <c r="C9" t="s">
        <v>11</v>
      </c>
      <c r="D9">
        <v>6801030</v>
      </c>
      <c r="E9">
        <v>0</v>
      </c>
      <c r="F9">
        <v>12314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1475215680</v>
      </c>
      <c r="B10">
        <v>16</v>
      </c>
      <c r="C10" t="s">
        <v>11</v>
      </c>
      <c r="D10">
        <v>3019764</v>
      </c>
      <c r="E10">
        <v>0</v>
      </c>
      <c r="F10">
        <v>8831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1475215682</v>
      </c>
      <c r="B11">
        <v>18</v>
      </c>
      <c r="C11" t="s">
        <v>11</v>
      </c>
      <c r="D11">
        <v>6962625</v>
      </c>
      <c r="E11">
        <v>0</v>
      </c>
      <c r="F11">
        <v>13455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1475215684</v>
      </c>
      <c r="B12">
        <v>20</v>
      </c>
      <c r="C12" t="s">
        <v>11</v>
      </c>
      <c r="D12">
        <v>3083897</v>
      </c>
      <c r="E12">
        <v>0</v>
      </c>
      <c r="F12">
        <v>9642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1475215686</v>
      </c>
      <c r="B13">
        <v>22</v>
      </c>
      <c r="C13" t="s">
        <v>11</v>
      </c>
      <c r="D13">
        <v>3936186</v>
      </c>
      <c r="E13">
        <v>0</v>
      </c>
      <c r="F13">
        <v>10465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1475215688</v>
      </c>
      <c r="B14">
        <v>24</v>
      </c>
      <c r="C14" t="s">
        <v>11</v>
      </c>
      <c r="D14">
        <v>6655623</v>
      </c>
      <c r="E14">
        <v>0</v>
      </c>
      <c r="F14">
        <v>13339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1475215690</v>
      </c>
      <c r="B15">
        <v>26</v>
      </c>
      <c r="C15" t="s">
        <v>11</v>
      </c>
      <c r="D15">
        <v>5989222</v>
      </c>
      <c r="E15">
        <v>0</v>
      </c>
      <c r="F15">
        <v>13050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1475215692</v>
      </c>
      <c r="B16">
        <v>28</v>
      </c>
      <c r="C16" t="s">
        <v>11</v>
      </c>
      <c r="D16">
        <v>6638344</v>
      </c>
      <c r="E16">
        <v>0</v>
      </c>
      <c r="F16">
        <v>13586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1475215694</v>
      </c>
      <c r="B17">
        <v>30</v>
      </c>
      <c r="C17" t="s">
        <v>11</v>
      </c>
      <c r="D17">
        <v>8274474</v>
      </c>
      <c r="E17">
        <v>0</v>
      </c>
      <c r="F17">
        <v>15509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1475215696</v>
      </c>
      <c r="B18">
        <v>32</v>
      </c>
      <c r="C18" t="s">
        <v>11</v>
      </c>
      <c r="D18">
        <v>7427575</v>
      </c>
      <c r="E18">
        <v>0</v>
      </c>
      <c r="F18">
        <v>14978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1475215698</v>
      </c>
      <c r="B19">
        <v>34</v>
      </c>
      <c r="C19" t="s">
        <v>11</v>
      </c>
      <c r="D19">
        <v>6693247</v>
      </c>
      <c r="E19">
        <v>0</v>
      </c>
      <c r="F19">
        <v>12783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1475215700</v>
      </c>
      <c r="B20">
        <v>36</v>
      </c>
      <c r="C20" t="s">
        <v>11</v>
      </c>
      <c r="D20">
        <v>5892493</v>
      </c>
      <c r="E20">
        <v>0</v>
      </c>
      <c r="F20">
        <v>12654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1475215702</v>
      </c>
      <c r="B21">
        <v>38</v>
      </c>
      <c r="C21" t="s">
        <v>11</v>
      </c>
      <c r="D21">
        <v>7018337</v>
      </c>
      <c r="E21">
        <v>0</v>
      </c>
      <c r="F21">
        <v>13551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1475215704</v>
      </c>
      <c r="B22">
        <v>40</v>
      </c>
      <c r="C22" t="s">
        <v>11</v>
      </c>
      <c r="D22">
        <v>6651339</v>
      </c>
      <c r="E22">
        <v>0</v>
      </c>
      <c r="F22">
        <v>13703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1475215706</v>
      </c>
      <c r="B23">
        <v>42</v>
      </c>
      <c r="C23" t="s">
        <v>11</v>
      </c>
      <c r="D23">
        <v>4652089</v>
      </c>
      <c r="E23">
        <v>0</v>
      </c>
      <c r="F23">
        <v>10384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1475215708</v>
      </c>
      <c r="B24">
        <v>44</v>
      </c>
      <c r="C24" t="s">
        <v>11</v>
      </c>
      <c r="D24">
        <v>6228031</v>
      </c>
      <c r="E24">
        <v>0</v>
      </c>
      <c r="F24">
        <v>13102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1475215710</v>
      </c>
      <c r="B25">
        <v>46</v>
      </c>
      <c r="C25" t="s">
        <v>11</v>
      </c>
      <c r="D25">
        <v>7664209</v>
      </c>
      <c r="E25">
        <v>0</v>
      </c>
      <c r="F25">
        <v>14167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1475215712</v>
      </c>
      <c r="B26">
        <v>48</v>
      </c>
      <c r="C26" t="s">
        <v>11</v>
      </c>
      <c r="D26">
        <v>3564067</v>
      </c>
      <c r="E26">
        <v>0</v>
      </c>
      <c r="F26">
        <v>9000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1475215714</v>
      </c>
      <c r="B27">
        <v>50</v>
      </c>
      <c r="C27" t="s">
        <v>11</v>
      </c>
      <c r="D27">
        <v>4627435</v>
      </c>
      <c r="E27">
        <v>0</v>
      </c>
      <c r="F27">
        <v>10346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1475215716</v>
      </c>
      <c r="B28">
        <v>52</v>
      </c>
      <c r="C28" t="s">
        <v>11</v>
      </c>
      <c r="D28">
        <v>4756032</v>
      </c>
      <c r="E28">
        <v>0</v>
      </c>
      <c r="F28">
        <v>10834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1475215718</v>
      </c>
      <c r="B29">
        <v>54</v>
      </c>
      <c r="C29" t="s">
        <v>11</v>
      </c>
      <c r="D29">
        <v>3615925</v>
      </c>
      <c r="E29">
        <v>0</v>
      </c>
      <c r="F29">
        <v>8940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1475215720</v>
      </c>
      <c r="B30">
        <v>56</v>
      </c>
      <c r="C30" t="s">
        <v>11</v>
      </c>
      <c r="D30">
        <v>3795394</v>
      </c>
      <c r="E30">
        <v>0</v>
      </c>
      <c r="F30">
        <v>9963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1475215722</v>
      </c>
      <c r="B31">
        <v>58</v>
      </c>
      <c r="C31" t="s">
        <v>11</v>
      </c>
      <c r="D31">
        <v>5471585</v>
      </c>
      <c r="E31">
        <v>0</v>
      </c>
      <c r="F31">
        <v>11941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1475215724</v>
      </c>
      <c r="B32">
        <v>60</v>
      </c>
      <c r="C32" t="s">
        <v>11</v>
      </c>
      <c r="D32">
        <v>1698885</v>
      </c>
      <c r="E32">
        <v>0</v>
      </c>
      <c r="F32">
        <v>7699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1475215726</v>
      </c>
      <c r="B33">
        <v>62</v>
      </c>
      <c r="C33" t="s">
        <v>11</v>
      </c>
      <c r="D33">
        <v>2011129</v>
      </c>
      <c r="E33">
        <v>0</v>
      </c>
      <c r="F33">
        <v>8082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1475215728</v>
      </c>
      <c r="B34">
        <v>64</v>
      </c>
      <c r="C34" t="s">
        <v>11</v>
      </c>
      <c r="D34">
        <v>2017795</v>
      </c>
      <c r="E34">
        <v>0</v>
      </c>
      <c r="F34">
        <v>7890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1475215730</v>
      </c>
      <c r="B35">
        <v>66</v>
      </c>
      <c r="C35" t="s">
        <v>11</v>
      </c>
      <c r="D35">
        <v>3962296</v>
      </c>
      <c r="E35">
        <v>0</v>
      </c>
      <c r="F35">
        <v>9812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1475215732</v>
      </c>
      <c r="B36">
        <v>68</v>
      </c>
      <c r="C36" t="s">
        <v>11</v>
      </c>
      <c r="D36">
        <v>8872599</v>
      </c>
      <c r="E36">
        <v>0</v>
      </c>
      <c r="F36">
        <v>13801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1475215734</v>
      </c>
      <c r="B37">
        <v>70</v>
      </c>
      <c r="C37" t="s">
        <v>11</v>
      </c>
      <c r="D37">
        <v>3837387</v>
      </c>
      <c r="E37">
        <v>0</v>
      </c>
      <c r="F37">
        <v>10109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1475215736</v>
      </c>
      <c r="B38">
        <v>72</v>
      </c>
      <c r="C38" t="s">
        <v>11</v>
      </c>
      <c r="D38">
        <v>2261909</v>
      </c>
      <c r="E38">
        <v>0</v>
      </c>
      <c r="F38">
        <v>7623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1475215738</v>
      </c>
      <c r="B39">
        <v>74</v>
      </c>
      <c r="C39" t="s">
        <v>11</v>
      </c>
      <c r="D39">
        <v>3679603</v>
      </c>
      <c r="E39">
        <v>0</v>
      </c>
      <c r="F39">
        <v>8743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1475215740</v>
      </c>
      <c r="B40">
        <v>76</v>
      </c>
      <c r="C40" t="s">
        <v>11</v>
      </c>
      <c r="D40">
        <v>8450833</v>
      </c>
      <c r="E40">
        <v>0</v>
      </c>
      <c r="F40">
        <v>13833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1475215742</v>
      </c>
      <c r="B41">
        <v>78</v>
      </c>
      <c r="C41" t="s">
        <v>11</v>
      </c>
      <c r="D41">
        <v>7027008</v>
      </c>
      <c r="E41">
        <v>0</v>
      </c>
      <c r="F41">
        <v>12742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1475215744</v>
      </c>
      <c r="B42">
        <v>80</v>
      </c>
      <c r="C42" t="s">
        <v>11</v>
      </c>
      <c r="D42">
        <v>2942861</v>
      </c>
      <c r="E42">
        <v>0</v>
      </c>
      <c r="F42">
        <v>9161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1475215746</v>
      </c>
      <c r="B43">
        <v>82</v>
      </c>
      <c r="C43" t="s">
        <v>11</v>
      </c>
      <c r="D43">
        <v>5859849</v>
      </c>
      <c r="E43">
        <v>0</v>
      </c>
      <c r="F43">
        <v>11897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1475215748</v>
      </c>
      <c r="B44">
        <v>84</v>
      </c>
      <c r="C44" t="s">
        <v>11</v>
      </c>
      <c r="D44">
        <v>7757628</v>
      </c>
      <c r="E44">
        <v>0</v>
      </c>
      <c r="F44">
        <v>14217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1475215750</v>
      </c>
      <c r="B45">
        <v>86</v>
      </c>
      <c r="C45" t="s">
        <v>11</v>
      </c>
      <c r="D45">
        <v>4752573</v>
      </c>
      <c r="E45">
        <v>0</v>
      </c>
      <c r="F45">
        <v>10533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1475215752</v>
      </c>
      <c r="B46">
        <v>88</v>
      </c>
      <c r="C46" t="s">
        <v>11</v>
      </c>
      <c r="D46">
        <v>7071113</v>
      </c>
      <c r="E46">
        <v>0</v>
      </c>
      <c r="F46">
        <v>13072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1475215754</v>
      </c>
      <c r="B47">
        <v>90</v>
      </c>
      <c r="C47" t="s">
        <v>11</v>
      </c>
      <c r="D47">
        <v>6054310</v>
      </c>
      <c r="E47">
        <v>0</v>
      </c>
      <c r="F47">
        <v>12759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1475215756</v>
      </c>
      <c r="B48">
        <v>92</v>
      </c>
      <c r="C48" t="s">
        <v>11</v>
      </c>
      <c r="D48">
        <v>5672354</v>
      </c>
      <c r="E48">
        <v>0</v>
      </c>
      <c r="F48">
        <v>13143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1475215758</v>
      </c>
      <c r="B49">
        <v>94</v>
      </c>
      <c r="C49" t="s">
        <v>11</v>
      </c>
      <c r="D49">
        <v>3290198</v>
      </c>
      <c r="E49">
        <v>0</v>
      </c>
      <c r="F49">
        <v>8966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1475215760</v>
      </c>
      <c r="B50">
        <v>96</v>
      </c>
      <c r="C50" t="s">
        <v>11</v>
      </c>
      <c r="D50">
        <v>3218650</v>
      </c>
      <c r="E50">
        <v>0</v>
      </c>
      <c r="F50">
        <v>9666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1475215762</v>
      </c>
      <c r="B51">
        <v>98</v>
      </c>
      <c r="C51" t="s">
        <v>11</v>
      </c>
      <c r="D51">
        <v>9404222</v>
      </c>
      <c r="E51">
        <v>0</v>
      </c>
      <c r="F51">
        <v>15720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1475215764</v>
      </c>
      <c r="B52">
        <v>100</v>
      </c>
      <c r="C52" t="s">
        <v>11</v>
      </c>
      <c r="D52">
        <v>2618416</v>
      </c>
      <c r="E52">
        <v>0</v>
      </c>
      <c r="F52">
        <v>8347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1475215766</v>
      </c>
      <c r="B53">
        <v>102</v>
      </c>
      <c r="C53" t="s">
        <v>11</v>
      </c>
      <c r="D53">
        <v>1497994</v>
      </c>
      <c r="E53">
        <v>0</v>
      </c>
      <c r="F53">
        <v>6933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1475215768</v>
      </c>
      <c r="B54">
        <v>104</v>
      </c>
      <c r="C54" t="s">
        <v>11</v>
      </c>
      <c r="D54">
        <v>2275060</v>
      </c>
      <c r="E54">
        <v>0</v>
      </c>
      <c r="F54">
        <v>7574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1475215770</v>
      </c>
      <c r="B55">
        <v>106</v>
      </c>
      <c r="C55" t="s">
        <v>11</v>
      </c>
      <c r="D55">
        <v>2549764</v>
      </c>
      <c r="E55">
        <v>0</v>
      </c>
      <c r="F55">
        <v>8798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1475215772</v>
      </c>
      <c r="B56">
        <v>108</v>
      </c>
      <c r="C56" t="s">
        <v>11</v>
      </c>
      <c r="D56">
        <v>3487238</v>
      </c>
      <c r="E56">
        <v>0</v>
      </c>
      <c r="F56">
        <v>10584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1475215774</v>
      </c>
      <c r="B57">
        <v>110</v>
      </c>
      <c r="C57" t="s">
        <v>11</v>
      </c>
      <c r="D57">
        <v>9814806</v>
      </c>
      <c r="E57">
        <v>0</v>
      </c>
      <c r="F57">
        <v>16656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1475215776</v>
      </c>
      <c r="B58">
        <v>112</v>
      </c>
      <c r="C58" t="s">
        <v>11</v>
      </c>
      <c r="D58">
        <v>5491400</v>
      </c>
      <c r="E58">
        <v>0</v>
      </c>
      <c r="F58">
        <v>11418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1475215778</v>
      </c>
      <c r="B59">
        <v>114</v>
      </c>
      <c r="C59" t="s">
        <v>11</v>
      </c>
      <c r="D59">
        <v>7920694</v>
      </c>
      <c r="E59">
        <v>0</v>
      </c>
      <c r="F59">
        <v>14154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1475215780</v>
      </c>
      <c r="B60">
        <v>116</v>
      </c>
      <c r="C60" t="s">
        <v>11</v>
      </c>
      <c r="D60">
        <v>7265418</v>
      </c>
      <c r="E60">
        <v>0</v>
      </c>
      <c r="F60">
        <v>13472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1475215782</v>
      </c>
      <c r="B61">
        <v>118</v>
      </c>
      <c r="C61" t="s">
        <v>11</v>
      </c>
      <c r="D61">
        <v>4200206</v>
      </c>
      <c r="E61">
        <v>0</v>
      </c>
      <c r="F61">
        <v>10322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1475215784</v>
      </c>
      <c r="B62">
        <v>120</v>
      </c>
      <c r="C62" t="s">
        <v>11</v>
      </c>
      <c r="D62">
        <v>5888418</v>
      </c>
      <c r="E62">
        <v>0</v>
      </c>
      <c r="F62">
        <v>12104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1475215786</v>
      </c>
      <c r="B63">
        <v>122</v>
      </c>
      <c r="C63" t="s">
        <v>11</v>
      </c>
      <c r="D63">
        <v>8175426</v>
      </c>
      <c r="E63">
        <v>0</v>
      </c>
      <c r="F63">
        <v>14580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1475215788</v>
      </c>
      <c r="B64">
        <v>124</v>
      </c>
      <c r="C64" t="s">
        <v>11</v>
      </c>
      <c r="D64">
        <v>7731606</v>
      </c>
      <c r="E64">
        <v>0</v>
      </c>
      <c r="F64">
        <v>14442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1475215790</v>
      </c>
      <c r="B65">
        <v>126</v>
      </c>
      <c r="C65" t="s">
        <v>11</v>
      </c>
      <c r="D65">
        <v>3692150</v>
      </c>
      <c r="E65">
        <v>0</v>
      </c>
      <c r="F65">
        <v>10252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1475215792</v>
      </c>
      <c r="B66">
        <v>128</v>
      </c>
      <c r="C66" t="s">
        <v>11</v>
      </c>
      <c r="D66">
        <v>4396461</v>
      </c>
      <c r="E66">
        <v>0</v>
      </c>
      <c r="F66">
        <v>11193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1475215794</v>
      </c>
      <c r="B67">
        <v>130</v>
      </c>
      <c r="C67" t="s">
        <v>11</v>
      </c>
      <c r="D67">
        <v>9458627</v>
      </c>
      <c r="E67">
        <v>0</v>
      </c>
      <c r="F67">
        <v>15443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1475215796</v>
      </c>
      <c r="B68">
        <v>132</v>
      </c>
      <c r="C68" t="s">
        <v>11</v>
      </c>
      <c r="D68">
        <v>4279267</v>
      </c>
      <c r="E68">
        <v>0</v>
      </c>
      <c r="F68">
        <v>9627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1475215798</v>
      </c>
      <c r="B69">
        <v>134</v>
      </c>
      <c r="C69" t="s">
        <v>11</v>
      </c>
      <c r="D69">
        <v>7243823</v>
      </c>
      <c r="E69">
        <v>0</v>
      </c>
      <c r="F69">
        <v>13493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1475215800</v>
      </c>
      <c r="B70">
        <v>136</v>
      </c>
      <c r="C70" t="s">
        <v>11</v>
      </c>
      <c r="D70">
        <v>4134452</v>
      </c>
      <c r="E70">
        <v>0</v>
      </c>
      <c r="F70">
        <v>10252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1475215802</v>
      </c>
      <c r="B71">
        <v>138</v>
      </c>
      <c r="C71" t="s">
        <v>11</v>
      </c>
      <c r="D71">
        <v>2448157</v>
      </c>
      <c r="E71">
        <v>0</v>
      </c>
      <c r="F71">
        <v>8197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1475215804</v>
      </c>
      <c r="B72">
        <v>140</v>
      </c>
      <c r="C72" t="s">
        <v>11</v>
      </c>
      <c r="D72">
        <v>3093857</v>
      </c>
      <c r="E72">
        <v>0</v>
      </c>
      <c r="F72">
        <v>9083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1475215806</v>
      </c>
      <c r="B73">
        <v>142</v>
      </c>
      <c r="C73" t="s">
        <v>11</v>
      </c>
      <c r="D73">
        <v>8050728</v>
      </c>
      <c r="E73">
        <v>0</v>
      </c>
      <c r="F73">
        <v>14954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1475215808</v>
      </c>
      <c r="B74">
        <v>144</v>
      </c>
      <c r="C74" t="s">
        <v>11</v>
      </c>
      <c r="D74">
        <v>5935560</v>
      </c>
      <c r="E74">
        <v>0</v>
      </c>
      <c r="F74">
        <v>12047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1475215810</v>
      </c>
      <c r="B75">
        <v>146</v>
      </c>
      <c r="C75" t="s">
        <v>11</v>
      </c>
      <c r="D75">
        <v>6066510</v>
      </c>
      <c r="E75">
        <v>0</v>
      </c>
      <c r="F75">
        <v>12763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1475215812</v>
      </c>
      <c r="B76">
        <v>148</v>
      </c>
      <c r="C76" t="s">
        <v>11</v>
      </c>
      <c r="D76">
        <v>11396514</v>
      </c>
      <c r="E76">
        <v>0</v>
      </c>
      <c r="F76">
        <v>18766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1475215814</v>
      </c>
      <c r="B77">
        <v>150</v>
      </c>
      <c r="C77" t="s">
        <v>11</v>
      </c>
      <c r="D77">
        <v>10267214</v>
      </c>
      <c r="E77">
        <v>0</v>
      </c>
      <c r="F77">
        <v>16474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1475215816</v>
      </c>
      <c r="B78">
        <v>152</v>
      </c>
      <c r="C78" t="s">
        <v>11</v>
      </c>
      <c r="D78">
        <v>4970298</v>
      </c>
      <c r="E78">
        <v>0</v>
      </c>
      <c r="F78">
        <v>11314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1475215818</v>
      </c>
      <c r="B79">
        <v>154</v>
      </c>
      <c r="C79" t="s">
        <v>11</v>
      </c>
      <c r="D79">
        <v>6708410</v>
      </c>
      <c r="E79">
        <v>0</v>
      </c>
      <c r="F79">
        <v>13676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1475215820</v>
      </c>
      <c r="B80">
        <v>156</v>
      </c>
      <c r="C80" t="s">
        <v>11</v>
      </c>
      <c r="D80">
        <v>5148696</v>
      </c>
      <c r="E80">
        <v>0</v>
      </c>
      <c r="F80">
        <v>11399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1475215822</v>
      </c>
      <c r="B81">
        <v>158</v>
      </c>
      <c r="C81" t="s">
        <v>11</v>
      </c>
      <c r="D81">
        <v>3594696</v>
      </c>
      <c r="E81">
        <v>0</v>
      </c>
      <c r="F81">
        <v>10045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1475215824</v>
      </c>
      <c r="B82">
        <v>160</v>
      </c>
      <c r="C82" t="s">
        <v>11</v>
      </c>
      <c r="D82">
        <v>2580564</v>
      </c>
      <c r="E82">
        <v>0</v>
      </c>
      <c r="F82">
        <v>8276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1475215826</v>
      </c>
      <c r="B83">
        <v>162</v>
      </c>
      <c r="C83" t="s">
        <v>11</v>
      </c>
      <c r="D83">
        <v>3112250</v>
      </c>
      <c r="E83">
        <v>0</v>
      </c>
      <c r="F83">
        <v>8864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1475215828</v>
      </c>
      <c r="B84">
        <v>164</v>
      </c>
      <c r="C84" t="s">
        <v>11</v>
      </c>
      <c r="D84">
        <v>5861282</v>
      </c>
      <c r="E84">
        <v>0</v>
      </c>
      <c r="F84">
        <v>10864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1475215830</v>
      </c>
      <c r="B85">
        <v>166</v>
      </c>
      <c r="C85" t="s">
        <v>11</v>
      </c>
      <c r="D85">
        <v>6653570</v>
      </c>
      <c r="E85">
        <v>0</v>
      </c>
      <c r="F85">
        <v>11675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1475215832</v>
      </c>
      <c r="B86">
        <v>168</v>
      </c>
      <c r="C86" t="s">
        <v>11</v>
      </c>
      <c r="D86">
        <v>5757790</v>
      </c>
      <c r="E86">
        <v>0</v>
      </c>
      <c r="F86">
        <v>11623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1475215834</v>
      </c>
      <c r="B87">
        <v>170</v>
      </c>
      <c r="C87" t="s">
        <v>11</v>
      </c>
      <c r="D87">
        <v>3094114</v>
      </c>
      <c r="E87">
        <v>0</v>
      </c>
      <c r="F87">
        <v>8018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1475215836</v>
      </c>
      <c r="B88">
        <v>172</v>
      </c>
      <c r="C88" t="s">
        <v>11</v>
      </c>
      <c r="D88">
        <v>4220684</v>
      </c>
      <c r="E88">
        <v>0</v>
      </c>
      <c r="F88">
        <v>9114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1475215838</v>
      </c>
      <c r="B89">
        <v>174</v>
      </c>
      <c r="C89" t="s">
        <v>11</v>
      </c>
      <c r="D89">
        <v>3898096</v>
      </c>
      <c r="E89">
        <v>0</v>
      </c>
      <c r="F89">
        <v>8758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1475215840</v>
      </c>
      <c r="B90">
        <v>176</v>
      </c>
      <c r="C90" t="s">
        <v>11</v>
      </c>
      <c r="D90">
        <v>5765486</v>
      </c>
      <c r="E90">
        <v>0</v>
      </c>
      <c r="F90">
        <v>12620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1475215842</v>
      </c>
      <c r="B91">
        <v>178</v>
      </c>
      <c r="C91" t="s">
        <v>11</v>
      </c>
      <c r="D91">
        <v>4928078</v>
      </c>
      <c r="E91">
        <v>0</v>
      </c>
      <c r="F91">
        <v>10890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1475215844</v>
      </c>
      <c r="B92">
        <v>180</v>
      </c>
      <c r="C92" t="s">
        <v>11</v>
      </c>
      <c r="D92">
        <v>4049334</v>
      </c>
      <c r="E92">
        <v>0</v>
      </c>
      <c r="F92">
        <v>9440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1475215846</v>
      </c>
      <c r="B93">
        <v>182</v>
      </c>
      <c r="C93" t="s">
        <v>11</v>
      </c>
      <c r="D93">
        <v>3336929</v>
      </c>
      <c r="E93">
        <v>0</v>
      </c>
      <c r="F93">
        <v>8037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1475215848</v>
      </c>
      <c r="B94">
        <v>184</v>
      </c>
      <c r="C94" t="s">
        <v>11</v>
      </c>
      <c r="D94">
        <v>3235754</v>
      </c>
      <c r="E94">
        <v>0</v>
      </c>
      <c r="F94">
        <v>9528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1475215850</v>
      </c>
      <c r="B95">
        <v>186</v>
      </c>
      <c r="C95" t="s">
        <v>11</v>
      </c>
      <c r="D95">
        <v>2283065</v>
      </c>
      <c r="E95">
        <v>0</v>
      </c>
      <c r="F95">
        <v>8061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1475215852</v>
      </c>
      <c r="B96">
        <v>188</v>
      </c>
      <c r="C96" t="s">
        <v>11</v>
      </c>
      <c r="D96">
        <v>3683326</v>
      </c>
      <c r="E96">
        <v>0</v>
      </c>
      <c r="F96">
        <v>9462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1475215854</v>
      </c>
      <c r="B97">
        <v>190</v>
      </c>
      <c r="C97" t="s">
        <v>11</v>
      </c>
      <c r="D97">
        <v>4989818</v>
      </c>
      <c r="E97">
        <v>0</v>
      </c>
      <c r="F97">
        <v>10784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1475215856</v>
      </c>
      <c r="B98">
        <v>192</v>
      </c>
      <c r="C98" t="s">
        <v>11</v>
      </c>
      <c r="D98">
        <v>2242372</v>
      </c>
      <c r="E98">
        <v>0</v>
      </c>
      <c r="F98">
        <v>6953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1475215858</v>
      </c>
      <c r="B99">
        <v>194</v>
      </c>
      <c r="C99" t="s">
        <v>11</v>
      </c>
      <c r="D99">
        <v>3275545</v>
      </c>
      <c r="E99">
        <v>0</v>
      </c>
      <c r="F99">
        <v>8842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1475215860</v>
      </c>
      <c r="B100">
        <v>196</v>
      </c>
      <c r="C100" t="s">
        <v>11</v>
      </c>
      <c r="D100">
        <v>3714127</v>
      </c>
      <c r="E100">
        <v>0</v>
      </c>
      <c r="F100">
        <v>9017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1475215862</v>
      </c>
      <c r="B101">
        <v>198</v>
      </c>
      <c r="C101" t="s">
        <v>11</v>
      </c>
      <c r="D101">
        <v>2282164</v>
      </c>
      <c r="E101">
        <v>0</v>
      </c>
      <c r="F101">
        <v>7014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1475215864</v>
      </c>
      <c r="B102">
        <v>200</v>
      </c>
      <c r="C102" t="s">
        <v>11</v>
      </c>
      <c r="D102">
        <v>4013206</v>
      </c>
      <c r="E102">
        <v>0</v>
      </c>
      <c r="F102">
        <v>10096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1475215866</v>
      </c>
      <c r="B103">
        <v>202</v>
      </c>
      <c r="C103" t="s">
        <v>11</v>
      </c>
      <c r="D103">
        <v>3083302</v>
      </c>
      <c r="E103">
        <v>0</v>
      </c>
      <c r="F103">
        <v>8544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1475215868</v>
      </c>
      <c r="B104">
        <v>204</v>
      </c>
      <c r="C104" t="s">
        <v>11</v>
      </c>
      <c r="D104">
        <v>3615007</v>
      </c>
      <c r="E104">
        <v>0</v>
      </c>
      <c r="F104">
        <v>8877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1475215870</v>
      </c>
      <c r="B105">
        <v>206</v>
      </c>
      <c r="C105" t="s">
        <v>11</v>
      </c>
      <c r="D105">
        <v>2685037</v>
      </c>
      <c r="E105">
        <v>0</v>
      </c>
      <c r="F105">
        <v>8769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1475215872</v>
      </c>
      <c r="B106">
        <v>208</v>
      </c>
      <c r="C106" t="s">
        <v>11</v>
      </c>
      <c r="D106">
        <v>4181084</v>
      </c>
      <c r="E106">
        <v>0</v>
      </c>
      <c r="F106">
        <v>10074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1475215874</v>
      </c>
      <c r="B107">
        <v>210</v>
      </c>
      <c r="C107" t="s">
        <v>11</v>
      </c>
      <c r="D107">
        <v>3345738</v>
      </c>
      <c r="E107">
        <v>0</v>
      </c>
      <c r="F107">
        <v>8306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1475215876</v>
      </c>
      <c r="B108">
        <v>212</v>
      </c>
      <c r="C108" t="s">
        <v>11</v>
      </c>
      <c r="D108">
        <v>4228701</v>
      </c>
      <c r="E108">
        <v>0</v>
      </c>
      <c r="F108">
        <v>9981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1475215878</v>
      </c>
      <c r="B109">
        <v>214</v>
      </c>
      <c r="C109" t="s">
        <v>11</v>
      </c>
      <c r="D109">
        <v>2901831</v>
      </c>
      <c r="E109">
        <v>0</v>
      </c>
      <c r="F109">
        <v>7707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1475215880</v>
      </c>
      <c r="B110">
        <v>216</v>
      </c>
      <c r="C110" t="s">
        <v>11</v>
      </c>
      <c r="D110">
        <v>2128322</v>
      </c>
      <c r="E110">
        <v>0</v>
      </c>
      <c r="F110">
        <v>7010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1475215882</v>
      </c>
      <c r="B111">
        <v>218</v>
      </c>
      <c r="C111" t="s">
        <v>11</v>
      </c>
      <c r="D111">
        <v>2155046</v>
      </c>
      <c r="E111">
        <v>0</v>
      </c>
      <c r="F111">
        <v>7176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1475215884</v>
      </c>
      <c r="B112">
        <v>220</v>
      </c>
      <c r="C112" t="s">
        <v>11</v>
      </c>
      <c r="D112">
        <v>3137898</v>
      </c>
      <c r="E112">
        <v>0</v>
      </c>
      <c r="F112">
        <v>8202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1475215886</v>
      </c>
      <c r="B113">
        <v>222</v>
      </c>
      <c r="C113" t="s">
        <v>11</v>
      </c>
      <c r="D113">
        <v>2064384</v>
      </c>
      <c r="E113">
        <v>0</v>
      </c>
      <c r="F113">
        <v>6574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1475215888</v>
      </c>
      <c r="B114">
        <v>224</v>
      </c>
      <c r="C114" t="s">
        <v>11</v>
      </c>
      <c r="D114">
        <v>3220881</v>
      </c>
      <c r="E114">
        <v>0</v>
      </c>
      <c r="F114">
        <v>8289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1475215890</v>
      </c>
      <c r="B115">
        <v>226</v>
      </c>
      <c r="C115" t="s">
        <v>11</v>
      </c>
      <c r="D115">
        <v>2491869</v>
      </c>
      <c r="E115">
        <v>0</v>
      </c>
      <c r="F115">
        <v>8011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1475215892</v>
      </c>
      <c r="B116">
        <v>228</v>
      </c>
      <c r="C116" t="s">
        <v>11</v>
      </c>
      <c r="D116">
        <v>8433546</v>
      </c>
      <c r="E116">
        <v>0</v>
      </c>
      <c r="F116">
        <v>14122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1475215894</v>
      </c>
      <c r="B117">
        <v>230</v>
      </c>
      <c r="C117" t="s">
        <v>11</v>
      </c>
      <c r="D117">
        <v>3802422</v>
      </c>
      <c r="E117">
        <v>0</v>
      </c>
      <c r="F117">
        <v>8292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1475215896</v>
      </c>
      <c r="B118">
        <v>232</v>
      </c>
      <c r="C118" t="s">
        <v>11</v>
      </c>
      <c r="D118">
        <v>2286567</v>
      </c>
      <c r="E118">
        <v>0</v>
      </c>
      <c r="F118">
        <v>6919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1475215898</v>
      </c>
      <c r="B119">
        <v>234</v>
      </c>
      <c r="C119" t="s">
        <v>11</v>
      </c>
      <c r="D119">
        <v>2369508</v>
      </c>
      <c r="E119">
        <v>0</v>
      </c>
      <c r="F119">
        <v>6454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1475215900</v>
      </c>
      <c r="B120">
        <v>236</v>
      </c>
      <c r="C120" t="s">
        <v>11</v>
      </c>
      <c r="D120">
        <v>5184688</v>
      </c>
      <c r="E120">
        <v>0</v>
      </c>
      <c r="F120">
        <v>9936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1475215902</v>
      </c>
      <c r="B121">
        <v>238</v>
      </c>
      <c r="C121" t="s">
        <v>11</v>
      </c>
      <c r="D121">
        <v>2799202</v>
      </c>
      <c r="E121">
        <v>0</v>
      </c>
      <c r="F121">
        <v>7270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1475215904</v>
      </c>
      <c r="B122">
        <v>240</v>
      </c>
      <c r="C122" t="s">
        <v>11</v>
      </c>
      <c r="D122">
        <v>6421738</v>
      </c>
      <c r="E122">
        <v>0</v>
      </c>
      <c r="F122">
        <v>10432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1475215906</v>
      </c>
      <c r="B123">
        <v>242</v>
      </c>
      <c r="C123" t="s">
        <v>11</v>
      </c>
      <c r="D123">
        <v>3362476</v>
      </c>
      <c r="E123">
        <v>0</v>
      </c>
      <c r="F123">
        <v>8065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1475215908</v>
      </c>
      <c r="B124">
        <v>244</v>
      </c>
      <c r="C124" t="s">
        <v>11</v>
      </c>
      <c r="D124">
        <v>2081744</v>
      </c>
      <c r="E124">
        <v>0</v>
      </c>
      <c r="F124">
        <v>6811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1475215910</v>
      </c>
      <c r="B125">
        <v>246</v>
      </c>
      <c r="C125" t="s">
        <v>11</v>
      </c>
      <c r="D125">
        <v>1616541</v>
      </c>
      <c r="E125">
        <v>0</v>
      </c>
      <c r="F125">
        <v>5993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1475215912</v>
      </c>
      <c r="B126">
        <v>248</v>
      </c>
      <c r="C126" t="s">
        <v>11</v>
      </c>
      <c r="D126">
        <v>2841179</v>
      </c>
      <c r="E126">
        <v>0</v>
      </c>
      <c r="F126">
        <v>7576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1475215914</v>
      </c>
      <c r="B127">
        <v>250</v>
      </c>
      <c r="C127" t="s">
        <v>11</v>
      </c>
      <c r="D127">
        <v>6831518</v>
      </c>
      <c r="E127">
        <v>0</v>
      </c>
      <c r="F127">
        <v>12441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1475215916</v>
      </c>
      <c r="B128">
        <v>252</v>
      </c>
      <c r="C128" t="s">
        <v>11</v>
      </c>
      <c r="D128">
        <v>6107418</v>
      </c>
      <c r="E128">
        <v>0</v>
      </c>
      <c r="F128">
        <v>11914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1475215918</v>
      </c>
      <c r="B129">
        <v>254</v>
      </c>
      <c r="C129" t="s">
        <v>11</v>
      </c>
      <c r="D129">
        <v>3152720</v>
      </c>
      <c r="E129">
        <v>0</v>
      </c>
      <c r="F129">
        <v>9018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1475215920</v>
      </c>
      <c r="B130">
        <v>256</v>
      </c>
      <c r="C130" t="s">
        <v>11</v>
      </c>
      <c r="D130">
        <v>4453374</v>
      </c>
      <c r="E130">
        <v>0</v>
      </c>
      <c r="F130">
        <v>10570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1475215922</v>
      </c>
      <c r="B131">
        <v>258</v>
      </c>
      <c r="C131" t="s">
        <v>11</v>
      </c>
      <c r="D131">
        <v>3577814</v>
      </c>
      <c r="E131">
        <v>0</v>
      </c>
      <c r="F131">
        <v>8812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1475215924</v>
      </c>
      <c r="B132">
        <v>260</v>
      </c>
      <c r="C132" t="s">
        <v>11</v>
      </c>
      <c r="D132">
        <v>3857716</v>
      </c>
      <c r="E132">
        <v>0</v>
      </c>
      <c r="F132">
        <v>10238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1475215926</v>
      </c>
      <c r="B133">
        <v>262</v>
      </c>
      <c r="C133" t="s">
        <v>11</v>
      </c>
      <c r="D133">
        <v>3242587</v>
      </c>
      <c r="E133">
        <v>0</v>
      </c>
      <c r="F133">
        <v>8051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1475215928</v>
      </c>
      <c r="B134">
        <v>264</v>
      </c>
      <c r="C134" t="s">
        <v>11</v>
      </c>
      <c r="D134">
        <v>5095387</v>
      </c>
      <c r="E134">
        <v>0</v>
      </c>
      <c r="F134">
        <v>9823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1475215930</v>
      </c>
      <c r="B135">
        <v>266</v>
      </c>
      <c r="C135" t="s">
        <v>11</v>
      </c>
      <c r="D135">
        <v>3331710</v>
      </c>
      <c r="E135">
        <v>0</v>
      </c>
      <c r="F135">
        <v>8984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1475215932</v>
      </c>
      <c r="B136">
        <v>268</v>
      </c>
      <c r="C136" t="s">
        <v>11</v>
      </c>
      <c r="D136">
        <v>2975384</v>
      </c>
      <c r="E136">
        <v>0</v>
      </c>
      <c r="F136">
        <v>8528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1475215934</v>
      </c>
      <c r="B137">
        <v>270</v>
      </c>
      <c r="C137" t="s">
        <v>11</v>
      </c>
      <c r="D137">
        <v>3268348</v>
      </c>
      <c r="E137">
        <v>0</v>
      </c>
      <c r="F137">
        <v>9097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1475215936</v>
      </c>
      <c r="B138">
        <v>272</v>
      </c>
      <c r="C138" t="s">
        <v>11</v>
      </c>
      <c r="D138">
        <v>6505140</v>
      </c>
      <c r="E138">
        <v>0</v>
      </c>
      <c r="F138">
        <v>11847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1475215938</v>
      </c>
      <c r="B139">
        <v>274</v>
      </c>
      <c r="C139" t="s">
        <v>11</v>
      </c>
      <c r="D139">
        <v>4267562</v>
      </c>
      <c r="E139">
        <v>0</v>
      </c>
      <c r="F139">
        <v>8982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1475215940</v>
      </c>
      <c r="B140">
        <v>276</v>
      </c>
      <c r="C140" t="s">
        <v>11</v>
      </c>
      <c r="D140">
        <v>1710837</v>
      </c>
      <c r="E140">
        <v>0</v>
      </c>
      <c r="F140">
        <v>6087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1475215942</v>
      </c>
      <c r="B141">
        <v>278</v>
      </c>
      <c r="C141" t="s">
        <v>11</v>
      </c>
      <c r="D141">
        <v>5219171</v>
      </c>
      <c r="E141">
        <v>0</v>
      </c>
      <c r="F141">
        <v>9871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1475215944</v>
      </c>
      <c r="B142">
        <v>280</v>
      </c>
      <c r="C142" t="s">
        <v>11</v>
      </c>
      <c r="D142">
        <v>6247469</v>
      </c>
      <c r="E142">
        <v>0</v>
      </c>
      <c r="F142">
        <v>11302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1475215946</v>
      </c>
      <c r="B143">
        <v>282</v>
      </c>
      <c r="C143" t="s">
        <v>11</v>
      </c>
      <c r="D143">
        <v>7960041</v>
      </c>
      <c r="E143">
        <v>0</v>
      </c>
      <c r="F143">
        <v>12556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1475215948</v>
      </c>
      <c r="B144">
        <v>284</v>
      </c>
      <c r="C144" t="s">
        <v>11</v>
      </c>
      <c r="D144">
        <v>6829271</v>
      </c>
      <c r="E144">
        <v>0</v>
      </c>
      <c r="F144">
        <v>12117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1475215950</v>
      </c>
      <c r="B145">
        <v>286</v>
      </c>
      <c r="C145" t="s">
        <v>11</v>
      </c>
      <c r="D145">
        <v>6442373</v>
      </c>
      <c r="E145">
        <v>0</v>
      </c>
      <c r="F145">
        <v>11925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1475215952</v>
      </c>
      <c r="B146">
        <v>288</v>
      </c>
      <c r="C146" t="s">
        <v>11</v>
      </c>
      <c r="D146">
        <v>7389742</v>
      </c>
      <c r="E146">
        <v>0</v>
      </c>
      <c r="F146">
        <v>13435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1475215954</v>
      </c>
      <c r="B147">
        <v>290</v>
      </c>
      <c r="C147" t="s">
        <v>11</v>
      </c>
      <c r="D147">
        <v>3923496</v>
      </c>
      <c r="E147">
        <v>0</v>
      </c>
      <c r="F147">
        <v>9083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1475215956</v>
      </c>
      <c r="B148">
        <v>292</v>
      </c>
      <c r="C148" t="s">
        <v>11</v>
      </c>
      <c r="D148">
        <v>6323830</v>
      </c>
      <c r="E148">
        <v>0</v>
      </c>
      <c r="F148">
        <v>10594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1475215958</v>
      </c>
      <c r="B149">
        <v>294</v>
      </c>
      <c r="C149" t="s">
        <v>11</v>
      </c>
      <c r="D149">
        <v>3635238</v>
      </c>
      <c r="E149">
        <v>0</v>
      </c>
      <c r="F149">
        <v>8544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1475215960</v>
      </c>
      <c r="B150">
        <v>296</v>
      </c>
      <c r="C150" t="s">
        <v>11</v>
      </c>
      <c r="D150">
        <v>4557938</v>
      </c>
      <c r="E150">
        <v>0</v>
      </c>
      <c r="F150">
        <v>9776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1475215962</v>
      </c>
      <c r="B151">
        <v>298</v>
      </c>
      <c r="C151" t="s">
        <v>11</v>
      </c>
      <c r="D151">
        <v>2950496</v>
      </c>
      <c r="E151">
        <v>0</v>
      </c>
      <c r="F151">
        <v>8614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1475215964</v>
      </c>
      <c r="B152">
        <v>300</v>
      </c>
      <c r="C152" t="s">
        <v>11</v>
      </c>
      <c r="D152">
        <v>6427986</v>
      </c>
      <c r="E152">
        <v>0</v>
      </c>
      <c r="F152">
        <v>11222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1475215966</v>
      </c>
      <c r="B153">
        <v>302</v>
      </c>
      <c r="C153" t="s">
        <v>11</v>
      </c>
      <c r="D153">
        <v>8801760</v>
      </c>
      <c r="E153">
        <v>0</v>
      </c>
      <c r="F153">
        <v>13212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1475215968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1475215970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1475215972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1475215974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1475216056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1475216058</v>
      </c>
      <c r="B3">
        <v>2</v>
      </c>
      <c r="C3" t="s">
        <v>11</v>
      </c>
      <c r="D3">
        <v>2475240</v>
      </c>
      <c r="E3">
        <v>0</v>
      </c>
      <c r="F3">
        <v>7912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1475216060</v>
      </c>
      <c r="B4">
        <v>4</v>
      </c>
      <c r="C4" t="s">
        <v>11</v>
      </c>
      <c r="D4">
        <v>3711473</v>
      </c>
      <c r="E4">
        <v>0</v>
      </c>
      <c r="F4">
        <v>10778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1475216062</v>
      </c>
      <c r="B5">
        <v>6</v>
      </c>
      <c r="C5" t="s">
        <v>11</v>
      </c>
      <c r="D5">
        <v>4338928</v>
      </c>
      <c r="E5">
        <v>0</v>
      </c>
      <c r="F5">
        <v>10655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1475216064</v>
      </c>
      <c r="B6">
        <v>8</v>
      </c>
      <c r="C6" t="s">
        <v>11</v>
      </c>
      <c r="D6">
        <v>5926410</v>
      </c>
      <c r="E6">
        <v>0</v>
      </c>
      <c r="F6">
        <v>11898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1475216066</v>
      </c>
      <c r="B7">
        <v>10</v>
      </c>
      <c r="C7" t="s">
        <v>11</v>
      </c>
      <c r="D7">
        <v>1524371</v>
      </c>
      <c r="E7">
        <v>0</v>
      </c>
      <c r="F7">
        <v>6713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1475216068</v>
      </c>
      <c r="B8">
        <v>12</v>
      </c>
      <c r="C8" t="s">
        <v>11</v>
      </c>
      <c r="D8">
        <v>1695549</v>
      </c>
      <c r="E8">
        <v>0</v>
      </c>
      <c r="F8">
        <v>7251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1475216070</v>
      </c>
      <c r="B9">
        <v>14</v>
      </c>
      <c r="C9" t="s">
        <v>11</v>
      </c>
      <c r="D9">
        <v>6823003</v>
      </c>
      <c r="E9">
        <v>0</v>
      </c>
      <c r="F9">
        <v>12300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1475216072</v>
      </c>
      <c r="B10">
        <v>16</v>
      </c>
      <c r="C10" t="s">
        <v>11</v>
      </c>
      <c r="D10">
        <v>3185334</v>
      </c>
      <c r="E10">
        <v>0</v>
      </c>
      <c r="F10">
        <v>9207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1475216074</v>
      </c>
      <c r="B11">
        <v>18</v>
      </c>
      <c r="C11" t="s">
        <v>11</v>
      </c>
      <c r="D11">
        <v>6785978</v>
      </c>
      <c r="E11">
        <v>0</v>
      </c>
      <c r="F11">
        <v>13279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1475216076</v>
      </c>
      <c r="B12">
        <v>20</v>
      </c>
      <c r="C12" t="s">
        <v>11</v>
      </c>
      <c r="D12">
        <v>3076241</v>
      </c>
      <c r="E12">
        <v>0</v>
      </c>
      <c r="F12">
        <v>9480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1475216078</v>
      </c>
      <c r="B13">
        <v>22</v>
      </c>
      <c r="C13" t="s">
        <v>11</v>
      </c>
      <c r="D13">
        <v>3965130</v>
      </c>
      <c r="E13">
        <v>0</v>
      </c>
      <c r="F13">
        <v>10499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1475216080</v>
      </c>
      <c r="B14">
        <v>24</v>
      </c>
      <c r="C14" t="s">
        <v>11</v>
      </c>
      <c r="D14">
        <v>6971671</v>
      </c>
      <c r="E14">
        <v>0</v>
      </c>
      <c r="F14">
        <v>13725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1475216082</v>
      </c>
      <c r="B15">
        <v>26</v>
      </c>
      <c r="C15" t="s">
        <v>11</v>
      </c>
      <c r="D15">
        <v>6006767</v>
      </c>
      <c r="E15">
        <v>0</v>
      </c>
      <c r="F15">
        <v>13020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1475216084</v>
      </c>
      <c r="B16">
        <v>28</v>
      </c>
      <c r="C16" t="s">
        <v>11</v>
      </c>
      <c r="D16">
        <v>6492990</v>
      </c>
      <c r="E16">
        <v>0</v>
      </c>
      <c r="F16">
        <v>13436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1475216086</v>
      </c>
      <c r="B17">
        <v>30</v>
      </c>
      <c r="C17" t="s">
        <v>11</v>
      </c>
      <c r="D17">
        <v>8313160</v>
      </c>
      <c r="E17">
        <v>0</v>
      </c>
      <c r="F17">
        <v>15647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1475216088</v>
      </c>
      <c r="B18">
        <v>32</v>
      </c>
      <c r="C18" t="s">
        <v>11</v>
      </c>
      <c r="D18">
        <v>7297454</v>
      </c>
      <c r="E18">
        <v>0</v>
      </c>
      <c r="F18">
        <v>14679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1475216090</v>
      </c>
      <c r="B19">
        <v>34</v>
      </c>
      <c r="C19" t="s">
        <v>11</v>
      </c>
      <c r="D19">
        <v>6828197</v>
      </c>
      <c r="E19">
        <v>0</v>
      </c>
      <c r="F19">
        <v>13033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1475216092</v>
      </c>
      <c r="B20">
        <v>36</v>
      </c>
      <c r="C20" t="s">
        <v>11</v>
      </c>
      <c r="D20">
        <v>5715063</v>
      </c>
      <c r="E20">
        <v>0</v>
      </c>
      <c r="F20">
        <v>12353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1475216094</v>
      </c>
      <c r="B21">
        <v>38</v>
      </c>
      <c r="C21" t="s">
        <v>11</v>
      </c>
      <c r="D21">
        <v>7361531</v>
      </c>
      <c r="E21">
        <v>0</v>
      </c>
      <c r="F21">
        <v>13867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1475216096</v>
      </c>
      <c r="B22">
        <v>40</v>
      </c>
      <c r="C22" t="s">
        <v>11</v>
      </c>
      <c r="D22">
        <v>6465935</v>
      </c>
      <c r="E22">
        <v>0</v>
      </c>
      <c r="F22">
        <v>13531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1475216098</v>
      </c>
      <c r="B23">
        <v>42</v>
      </c>
      <c r="C23" t="s">
        <v>11</v>
      </c>
      <c r="D23">
        <v>4559437</v>
      </c>
      <c r="E23">
        <v>0</v>
      </c>
      <c r="F23">
        <v>10295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1475216100</v>
      </c>
      <c r="B24">
        <v>44</v>
      </c>
      <c r="C24" t="s">
        <v>11</v>
      </c>
      <c r="D24">
        <v>6247718</v>
      </c>
      <c r="E24">
        <v>0</v>
      </c>
      <c r="F24">
        <v>13311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1475216102</v>
      </c>
      <c r="B25">
        <v>46</v>
      </c>
      <c r="C25" t="s">
        <v>11</v>
      </c>
      <c r="D25">
        <v>7658143</v>
      </c>
      <c r="E25">
        <v>0</v>
      </c>
      <c r="F25">
        <v>14017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1475216104</v>
      </c>
      <c r="B26">
        <v>48</v>
      </c>
      <c r="C26" t="s">
        <v>11</v>
      </c>
      <c r="D26">
        <v>3589460</v>
      </c>
      <c r="E26">
        <v>0</v>
      </c>
      <c r="F26">
        <v>9150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1475216106</v>
      </c>
      <c r="B27">
        <v>50</v>
      </c>
      <c r="C27" t="s">
        <v>11</v>
      </c>
      <c r="D27">
        <v>4538097</v>
      </c>
      <c r="E27">
        <v>0</v>
      </c>
      <c r="F27">
        <v>10145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1475216108</v>
      </c>
      <c r="B28">
        <v>52</v>
      </c>
      <c r="C28" t="s">
        <v>11</v>
      </c>
      <c r="D28">
        <v>4876444</v>
      </c>
      <c r="E28">
        <v>0</v>
      </c>
      <c r="F28">
        <v>10892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1475216110</v>
      </c>
      <c r="B29">
        <v>54</v>
      </c>
      <c r="C29" t="s">
        <v>11</v>
      </c>
      <c r="D29">
        <v>3411555</v>
      </c>
      <c r="E29">
        <v>0</v>
      </c>
      <c r="F29">
        <v>8844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1475216112</v>
      </c>
      <c r="B30">
        <v>56</v>
      </c>
      <c r="C30" t="s">
        <v>11</v>
      </c>
      <c r="D30">
        <v>3933102</v>
      </c>
      <c r="E30">
        <v>0</v>
      </c>
      <c r="F30">
        <v>10200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1475216114</v>
      </c>
      <c r="B31">
        <v>58</v>
      </c>
      <c r="C31" t="s">
        <v>11</v>
      </c>
      <c r="D31">
        <v>5344612</v>
      </c>
      <c r="E31">
        <v>0</v>
      </c>
      <c r="F31">
        <v>11909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1475216116</v>
      </c>
      <c r="B32">
        <v>60</v>
      </c>
      <c r="C32" t="s">
        <v>11</v>
      </c>
      <c r="D32">
        <v>1658415</v>
      </c>
      <c r="E32">
        <v>0</v>
      </c>
      <c r="F32">
        <v>7451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1475216118</v>
      </c>
      <c r="B33">
        <v>62</v>
      </c>
      <c r="C33" t="s">
        <v>11</v>
      </c>
      <c r="D33">
        <v>2011431</v>
      </c>
      <c r="E33">
        <v>0</v>
      </c>
      <c r="F33">
        <v>8060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1475216120</v>
      </c>
      <c r="B34">
        <v>64</v>
      </c>
      <c r="C34" t="s">
        <v>11</v>
      </c>
      <c r="D34">
        <v>2019742</v>
      </c>
      <c r="E34">
        <v>0</v>
      </c>
      <c r="F34">
        <v>7879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1475216122</v>
      </c>
      <c r="B35">
        <v>66</v>
      </c>
      <c r="C35" t="s">
        <v>11</v>
      </c>
      <c r="D35">
        <v>4272795</v>
      </c>
      <c r="E35">
        <v>0</v>
      </c>
      <c r="F35">
        <v>10107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1475216124</v>
      </c>
      <c r="B36">
        <v>68</v>
      </c>
      <c r="C36" t="s">
        <v>11</v>
      </c>
      <c r="D36">
        <v>8530406</v>
      </c>
      <c r="E36">
        <v>0</v>
      </c>
      <c r="F36">
        <v>13371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1475216126</v>
      </c>
      <c r="B37">
        <v>70</v>
      </c>
      <c r="C37" t="s">
        <v>11</v>
      </c>
      <c r="D37">
        <v>3937531</v>
      </c>
      <c r="E37">
        <v>0</v>
      </c>
      <c r="F37">
        <v>10361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1475216128</v>
      </c>
      <c r="B38">
        <v>72</v>
      </c>
      <c r="C38" t="s">
        <v>11</v>
      </c>
      <c r="D38">
        <v>2202444</v>
      </c>
      <c r="E38">
        <v>0</v>
      </c>
      <c r="F38">
        <v>7541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1475216130</v>
      </c>
      <c r="B39">
        <v>74</v>
      </c>
      <c r="C39" t="s">
        <v>11</v>
      </c>
      <c r="D39">
        <v>3966331</v>
      </c>
      <c r="E39">
        <v>0</v>
      </c>
      <c r="F39">
        <v>8980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1475216132</v>
      </c>
      <c r="B40">
        <v>76</v>
      </c>
      <c r="C40" t="s">
        <v>11</v>
      </c>
      <c r="D40">
        <v>8264335</v>
      </c>
      <c r="E40">
        <v>0</v>
      </c>
      <c r="F40">
        <v>13773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1475216134</v>
      </c>
      <c r="B41">
        <v>78</v>
      </c>
      <c r="C41" t="s">
        <v>11</v>
      </c>
      <c r="D41">
        <v>6953668</v>
      </c>
      <c r="E41">
        <v>0</v>
      </c>
      <c r="F41">
        <v>12582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1475216136</v>
      </c>
      <c r="B42">
        <v>80</v>
      </c>
      <c r="C42" t="s">
        <v>11</v>
      </c>
      <c r="D42">
        <v>3039575</v>
      </c>
      <c r="E42">
        <v>0</v>
      </c>
      <c r="F42">
        <v>9234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1475216138</v>
      </c>
      <c r="B43">
        <v>82</v>
      </c>
      <c r="C43" t="s">
        <v>11</v>
      </c>
      <c r="D43">
        <v>5901302</v>
      </c>
      <c r="E43">
        <v>0</v>
      </c>
      <c r="F43">
        <v>12051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1475216140</v>
      </c>
      <c r="B44">
        <v>84</v>
      </c>
      <c r="C44" t="s">
        <v>11</v>
      </c>
      <c r="D44">
        <v>7611426</v>
      </c>
      <c r="E44">
        <v>0</v>
      </c>
      <c r="F44">
        <v>13944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1475216142</v>
      </c>
      <c r="B45">
        <v>86</v>
      </c>
      <c r="C45" t="s">
        <v>11</v>
      </c>
      <c r="D45">
        <v>4778969</v>
      </c>
      <c r="E45">
        <v>0</v>
      </c>
      <c r="F45">
        <v>10580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1475216144</v>
      </c>
      <c r="B46">
        <v>88</v>
      </c>
      <c r="C46" t="s">
        <v>11</v>
      </c>
      <c r="D46">
        <v>7508855</v>
      </c>
      <c r="E46">
        <v>0</v>
      </c>
      <c r="F46">
        <v>13506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1475216146</v>
      </c>
      <c r="B47">
        <v>90</v>
      </c>
      <c r="C47" t="s">
        <v>11</v>
      </c>
      <c r="D47">
        <v>5701412</v>
      </c>
      <c r="E47">
        <v>0</v>
      </c>
      <c r="F47">
        <v>12457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1475216148</v>
      </c>
      <c r="B48">
        <v>92</v>
      </c>
      <c r="C48" t="s">
        <v>11</v>
      </c>
      <c r="D48">
        <v>5583024</v>
      </c>
      <c r="E48">
        <v>0</v>
      </c>
      <c r="F48">
        <v>12877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1475216150</v>
      </c>
      <c r="B49">
        <v>94</v>
      </c>
      <c r="C49" t="s">
        <v>11</v>
      </c>
      <c r="D49">
        <v>3462464</v>
      </c>
      <c r="E49">
        <v>0</v>
      </c>
      <c r="F49">
        <v>9239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1475216152</v>
      </c>
      <c r="B50">
        <v>96</v>
      </c>
      <c r="C50" t="s">
        <v>11</v>
      </c>
      <c r="D50">
        <v>3427612</v>
      </c>
      <c r="E50">
        <v>0</v>
      </c>
      <c r="F50">
        <v>9779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1475216154</v>
      </c>
      <c r="B51">
        <v>98</v>
      </c>
      <c r="C51" t="s">
        <v>11</v>
      </c>
      <c r="D51">
        <v>8953623</v>
      </c>
      <c r="E51">
        <v>0</v>
      </c>
      <c r="F51">
        <v>15263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1475216156</v>
      </c>
      <c r="B52">
        <v>100</v>
      </c>
      <c r="C52" t="s">
        <v>11</v>
      </c>
      <c r="D52">
        <v>2653024</v>
      </c>
      <c r="E52">
        <v>0</v>
      </c>
      <c r="F52">
        <v>8466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1475216158</v>
      </c>
      <c r="B53">
        <v>102</v>
      </c>
      <c r="C53" t="s">
        <v>11</v>
      </c>
      <c r="D53">
        <v>1488699</v>
      </c>
      <c r="E53">
        <v>0</v>
      </c>
      <c r="F53">
        <v>6977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1475216160</v>
      </c>
      <c r="B54">
        <v>104</v>
      </c>
      <c r="C54" t="s">
        <v>11</v>
      </c>
      <c r="D54">
        <v>2272692</v>
      </c>
      <c r="E54">
        <v>0</v>
      </c>
      <c r="F54">
        <v>7553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1475216162</v>
      </c>
      <c r="B55">
        <v>106</v>
      </c>
      <c r="C55" t="s">
        <v>11</v>
      </c>
      <c r="D55">
        <v>2609615</v>
      </c>
      <c r="E55">
        <v>0</v>
      </c>
      <c r="F55">
        <v>8876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1475216164</v>
      </c>
      <c r="B56">
        <v>108</v>
      </c>
      <c r="C56" t="s">
        <v>11</v>
      </c>
      <c r="D56">
        <v>3764833</v>
      </c>
      <c r="E56">
        <v>0</v>
      </c>
      <c r="F56">
        <v>10857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1475216166</v>
      </c>
      <c r="B57">
        <v>110</v>
      </c>
      <c r="C57" t="s">
        <v>11</v>
      </c>
      <c r="D57">
        <v>9486360</v>
      </c>
      <c r="E57">
        <v>0</v>
      </c>
      <c r="F57">
        <v>16388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1475216168</v>
      </c>
      <c r="B58">
        <v>112</v>
      </c>
      <c r="C58" t="s">
        <v>11</v>
      </c>
      <c r="D58">
        <v>5737159</v>
      </c>
      <c r="E58">
        <v>0</v>
      </c>
      <c r="F58">
        <v>11682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1475216170</v>
      </c>
      <c r="B59">
        <v>114</v>
      </c>
      <c r="C59" t="s">
        <v>11</v>
      </c>
      <c r="D59">
        <v>8240750</v>
      </c>
      <c r="E59">
        <v>0</v>
      </c>
      <c r="F59">
        <v>14430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1475216172</v>
      </c>
      <c r="B60">
        <v>116</v>
      </c>
      <c r="C60" t="s">
        <v>11</v>
      </c>
      <c r="D60">
        <v>6843566</v>
      </c>
      <c r="E60">
        <v>0</v>
      </c>
      <c r="F60">
        <v>13065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1475216174</v>
      </c>
      <c r="B61">
        <v>118</v>
      </c>
      <c r="C61" t="s">
        <v>11</v>
      </c>
      <c r="D61">
        <v>4205178</v>
      </c>
      <c r="E61">
        <v>0</v>
      </c>
      <c r="F61">
        <v>10287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1475216176</v>
      </c>
      <c r="B62">
        <v>120</v>
      </c>
      <c r="C62" t="s">
        <v>11</v>
      </c>
      <c r="D62">
        <v>6038945</v>
      </c>
      <c r="E62">
        <v>0</v>
      </c>
      <c r="F62">
        <v>12262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1475216178</v>
      </c>
      <c r="B63">
        <v>122</v>
      </c>
      <c r="C63" t="s">
        <v>11</v>
      </c>
      <c r="D63">
        <v>8054126</v>
      </c>
      <c r="E63">
        <v>0</v>
      </c>
      <c r="F63">
        <v>14354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1475216180</v>
      </c>
      <c r="B64">
        <v>124</v>
      </c>
      <c r="C64" t="s">
        <v>11</v>
      </c>
      <c r="D64">
        <v>7664258</v>
      </c>
      <c r="E64">
        <v>0</v>
      </c>
      <c r="F64">
        <v>14480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1475216182</v>
      </c>
      <c r="B65">
        <v>126</v>
      </c>
      <c r="C65" t="s">
        <v>11</v>
      </c>
      <c r="D65">
        <v>3607877</v>
      </c>
      <c r="E65">
        <v>0</v>
      </c>
      <c r="F65">
        <v>10141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1475216184</v>
      </c>
      <c r="B66">
        <v>128</v>
      </c>
      <c r="C66" t="s">
        <v>11</v>
      </c>
      <c r="D66">
        <v>4531445</v>
      </c>
      <c r="E66">
        <v>0</v>
      </c>
      <c r="F66">
        <v>11388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1475216186</v>
      </c>
      <c r="B67">
        <v>130</v>
      </c>
      <c r="C67" t="s">
        <v>11</v>
      </c>
      <c r="D67">
        <v>9603828</v>
      </c>
      <c r="E67">
        <v>0</v>
      </c>
      <c r="F67">
        <v>15568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1475216188</v>
      </c>
      <c r="B68">
        <v>132</v>
      </c>
      <c r="C68" t="s">
        <v>11</v>
      </c>
      <c r="D68">
        <v>4182798</v>
      </c>
      <c r="E68">
        <v>0</v>
      </c>
      <c r="F68">
        <v>9456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1475216190</v>
      </c>
      <c r="B69">
        <v>134</v>
      </c>
      <c r="C69" t="s">
        <v>11</v>
      </c>
      <c r="D69">
        <v>7082603</v>
      </c>
      <c r="E69">
        <v>0</v>
      </c>
      <c r="F69">
        <v>13338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1475216192</v>
      </c>
      <c r="B70">
        <v>136</v>
      </c>
      <c r="C70" t="s">
        <v>11</v>
      </c>
      <c r="D70">
        <v>4058516</v>
      </c>
      <c r="E70">
        <v>0</v>
      </c>
      <c r="F70">
        <v>10123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1475216194</v>
      </c>
      <c r="B71">
        <v>138</v>
      </c>
      <c r="C71" t="s">
        <v>11</v>
      </c>
      <c r="D71">
        <v>2626276</v>
      </c>
      <c r="E71">
        <v>0</v>
      </c>
      <c r="F71">
        <v>8423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1475216196</v>
      </c>
      <c r="B72">
        <v>140</v>
      </c>
      <c r="C72" t="s">
        <v>11</v>
      </c>
      <c r="D72">
        <v>3166502</v>
      </c>
      <c r="E72">
        <v>0</v>
      </c>
      <c r="F72">
        <v>9293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1475216198</v>
      </c>
      <c r="B73">
        <v>142</v>
      </c>
      <c r="C73" t="s">
        <v>11</v>
      </c>
      <c r="D73">
        <v>7925075</v>
      </c>
      <c r="E73">
        <v>0</v>
      </c>
      <c r="F73">
        <v>14704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1475216200</v>
      </c>
      <c r="B74">
        <v>144</v>
      </c>
      <c r="C74" t="s">
        <v>11</v>
      </c>
      <c r="D74">
        <v>6010119</v>
      </c>
      <c r="E74">
        <v>0</v>
      </c>
      <c r="F74">
        <v>12101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1475216202</v>
      </c>
      <c r="B75">
        <v>146</v>
      </c>
      <c r="C75" t="s">
        <v>11</v>
      </c>
      <c r="D75">
        <v>6390016</v>
      </c>
      <c r="E75">
        <v>0</v>
      </c>
      <c r="F75">
        <v>13249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1475216204</v>
      </c>
      <c r="B76">
        <v>148</v>
      </c>
      <c r="C76" t="s">
        <v>11</v>
      </c>
      <c r="D76">
        <v>11405737</v>
      </c>
      <c r="E76">
        <v>0</v>
      </c>
      <c r="F76">
        <v>18493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1475216206</v>
      </c>
      <c r="B77">
        <v>150</v>
      </c>
      <c r="C77" t="s">
        <v>11</v>
      </c>
      <c r="D77">
        <v>9875816</v>
      </c>
      <c r="E77">
        <v>0</v>
      </c>
      <c r="F77">
        <v>16148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1475216208</v>
      </c>
      <c r="B78">
        <v>152</v>
      </c>
      <c r="C78" t="s">
        <v>11</v>
      </c>
      <c r="D78">
        <v>4951991</v>
      </c>
      <c r="E78">
        <v>0</v>
      </c>
      <c r="F78">
        <v>11345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1475216210</v>
      </c>
      <c r="B79">
        <v>154</v>
      </c>
      <c r="C79" t="s">
        <v>11</v>
      </c>
      <c r="D79">
        <v>6636269</v>
      </c>
      <c r="E79">
        <v>0</v>
      </c>
      <c r="F79">
        <v>13609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1475216212</v>
      </c>
      <c r="B80">
        <v>156</v>
      </c>
      <c r="C80" t="s">
        <v>11</v>
      </c>
      <c r="D80">
        <v>5492922</v>
      </c>
      <c r="E80">
        <v>0</v>
      </c>
      <c r="F80">
        <v>11768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1475216214</v>
      </c>
      <c r="B81">
        <v>158</v>
      </c>
      <c r="C81" t="s">
        <v>11</v>
      </c>
      <c r="D81">
        <v>3285495</v>
      </c>
      <c r="E81">
        <v>0</v>
      </c>
      <c r="F81">
        <v>9796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1475216216</v>
      </c>
      <c r="B82">
        <v>160</v>
      </c>
      <c r="C82" t="s">
        <v>11</v>
      </c>
      <c r="D82">
        <v>2542636</v>
      </c>
      <c r="E82">
        <v>0</v>
      </c>
      <c r="F82">
        <v>8190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1475216218</v>
      </c>
      <c r="B83">
        <v>162</v>
      </c>
      <c r="C83" t="s">
        <v>11</v>
      </c>
      <c r="D83">
        <v>3420735</v>
      </c>
      <c r="E83">
        <v>0</v>
      </c>
      <c r="F83">
        <v>9338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1475216220</v>
      </c>
      <c r="B84">
        <v>164</v>
      </c>
      <c r="C84" t="s">
        <v>11</v>
      </c>
      <c r="D84">
        <v>5759051</v>
      </c>
      <c r="E84">
        <v>0</v>
      </c>
      <c r="F84">
        <v>10645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1475216222</v>
      </c>
      <c r="B85">
        <v>166</v>
      </c>
      <c r="C85" t="s">
        <v>11</v>
      </c>
      <c r="D85">
        <v>6490301</v>
      </c>
      <c r="E85">
        <v>0</v>
      </c>
      <c r="F85">
        <v>11610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1475216224</v>
      </c>
      <c r="B86">
        <v>168</v>
      </c>
      <c r="C86" t="s">
        <v>11</v>
      </c>
      <c r="D86">
        <v>5904567</v>
      </c>
      <c r="E86">
        <v>0</v>
      </c>
      <c r="F86">
        <v>11694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1475216226</v>
      </c>
      <c r="B87">
        <v>170</v>
      </c>
      <c r="C87" t="s">
        <v>11</v>
      </c>
      <c r="D87">
        <v>2951725</v>
      </c>
      <c r="E87">
        <v>0</v>
      </c>
      <c r="F87">
        <v>7819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1475216228</v>
      </c>
      <c r="B88">
        <v>172</v>
      </c>
      <c r="C88" t="s">
        <v>11</v>
      </c>
      <c r="D88">
        <v>4242126</v>
      </c>
      <c r="E88">
        <v>0</v>
      </c>
      <c r="F88">
        <v>9128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1475216230</v>
      </c>
      <c r="B89">
        <v>174</v>
      </c>
      <c r="C89" t="s">
        <v>11</v>
      </c>
      <c r="D89">
        <v>3901326</v>
      </c>
      <c r="E89">
        <v>0</v>
      </c>
      <c r="F89">
        <v>8858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1475216232</v>
      </c>
      <c r="B90">
        <v>176</v>
      </c>
      <c r="C90" t="s">
        <v>11</v>
      </c>
      <c r="D90">
        <v>5955471</v>
      </c>
      <c r="E90">
        <v>0</v>
      </c>
      <c r="F90">
        <v>12660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1475216234</v>
      </c>
      <c r="B91">
        <v>178</v>
      </c>
      <c r="C91" t="s">
        <v>11</v>
      </c>
      <c r="D91">
        <v>4675246</v>
      </c>
      <c r="E91">
        <v>0</v>
      </c>
      <c r="F91">
        <v>10601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1475216236</v>
      </c>
      <c r="B92">
        <v>180</v>
      </c>
      <c r="C92" t="s">
        <v>11</v>
      </c>
      <c r="D92">
        <v>5112549</v>
      </c>
      <c r="E92">
        <v>0</v>
      </c>
      <c r="F92">
        <v>10483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1475216238</v>
      </c>
      <c r="B93">
        <v>182</v>
      </c>
      <c r="C93" t="s">
        <v>11</v>
      </c>
      <c r="D93">
        <v>2282894</v>
      </c>
      <c r="E93">
        <v>0</v>
      </c>
      <c r="F93">
        <v>7158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1475216240</v>
      </c>
      <c r="B94">
        <v>184</v>
      </c>
      <c r="C94" t="s">
        <v>11</v>
      </c>
      <c r="D94">
        <v>3536946</v>
      </c>
      <c r="E94">
        <v>0</v>
      </c>
      <c r="F94">
        <v>9861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1475216242</v>
      </c>
      <c r="B95">
        <v>186</v>
      </c>
      <c r="C95" t="s">
        <v>11</v>
      </c>
      <c r="D95">
        <v>1943078</v>
      </c>
      <c r="E95">
        <v>0</v>
      </c>
      <c r="F95">
        <v>7556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1475216244</v>
      </c>
      <c r="B96">
        <v>188</v>
      </c>
      <c r="C96" t="s">
        <v>11</v>
      </c>
      <c r="D96">
        <v>3785825</v>
      </c>
      <c r="E96">
        <v>0</v>
      </c>
      <c r="F96">
        <v>9753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1475216246</v>
      </c>
      <c r="B97">
        <v>190</v>
      </c>
      <c r="C97" t="s">
        <v>11</v>
      </c>
      <c r="D97">
        <v>4923529</v>
      </c>
      <c r="E97">
        <v>0</v>
      </c>
      <c r="F97">
        <v>10528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1475216248</v>
      </c>
      <c r="B98">
        <v>192</v>
      </c>
      <c r="C98" t="s">
        <v>11</v>
      </c>
      <c r="D98">
        <v>2316691</v>
      </c>
      <c r="E98">
        <v>0</v>
      </c>
      <c r="F98">
        <v>7085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1475216250</v>
      </c>
      <c r="B99">
        <v>194</v>
      </c>
      <c r="C99" t="s">
        <v>11</v>
      </c>
      <c r="D99">
        <v>3188586</v>
      </c>
      <c r="E99">
        <v>0</v>
      </c>
      <c r="F99">
        <v>8717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1475216252</v>
      </c>
      <c r="B100">
        <v>196</v>
      </c>
      <c r="C100" t="s">
        <v>11</v>
      </c>
      <c r="D100">
        <v>3684981</v>
      </c>
      <c r="E100">
        <v>0</v>
      </c>
      <c r="F100">
        <v>8955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1475216254</v>
      </c>
      <c r="B101">
        <v>198</v>
      </c>
      <c r="C101" t="s">
        <v>11</v>
      </c>
      <c r="D101">
        <v>2288697</v>
      </c>
      <c r="E101">
        <v>0</v>
      </c>
      <c r="F101">
        <v>7040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1475216256</v>
      </c>
      <c r="B102">
        <v>200</v>
      </c>
      <c r="C102" t="s">
        <v>11</v>
      </c>
      <c r="D102">
        <v>4142025</v>
      </c>
      <c r="E102">
        <v>0</v>
      </c>
      <c r="F102">
        <v>10286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1475216258</v>
      </c>
      <c r="B103">
        <v>202</v>
      </c>
      <c r="C103" t="s">
        <v>11</v>
      </c>
      <c r="D103">
        <v>2934153</v>
      </c>
      <c r="E103">
        <v>0</v>
      </c>
      <c r="F103">
        <v>8299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1475216260</v>
      </c>
      <c r="B104">
        <v>204</v>
      </c>
      <c r="C104" t="s">
        <v>11</v>
      </c>
      <c r="D104">
        <v>3785438</v>
      </c>
      <c r="E104">
        <v>0</v>
      </c>
      <c r="F104">
        <v>9144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1475216262</v>
      </c>
      <c r="B105">
        <v>206</v>
      </c>
      <c r="C105" t="s">
        <v>11</v>
      </c>
      <c r="D105">
        <v>2721573</v>
      </c>
      <c r="E105">
        <v>0</v>
      </c>
      <c r="F105">
        <v>8751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1475216264</v>
      </c>
      <c r="B106">
        <v>208</v>
      </c>
      <c r="C106" t="s">
        <v>11</v>
      </c>
      <c r="D106">
        <v>3976995</v>
      </c>
      <c r="E106">
        <v>0</v>
      </c>
      <c r="F106">
        <v>9832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1475216266</v>
      </c>
      <c r="B107">
        <v>210</v>
      </c>
      <c r="C107" t="s">
        <v>11</v>
      </c>
      <c r="D107">
        <v>3416796</v>
      </c>
      <c r="E107">
        <v>0</v>
      </c>
      <c r="F107">
        <v>8437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1475216268</v>
      </c>
      <c r="B108">
        <v>212</v>
      </c>
      <c r="C108" t="s">
        <v>11</v>
      </c>
      <c r="D108">
        <v>4265291</v>
      </c>
      <c r="E108">
        <v>0</v>
      </c>
      <c r="F108">
        <v>10054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1475216270</v>
      </c>
      <c r="B109">
        <v>214</v>
      </c>
      <c r="C109" t="s">
        <v>11</v>
      </c>
      <c r="D109">
        <v>2869379</v>
      </c>
      <c r="E109">
        <v>0</v>
      </c>
      <c r="F109">
        <v>7744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1475216272</v>
      </c>
      <c r="B110">
        <v>216</v>
      </c>
      <c r="C110" t="s">
        <v>11</v>
      </c>
      <c r="D110">
        <v>2104209</v>
      </c>
      <c r="E110">
        <v>0</v>
      </c>
      <c r="F110">
        <v>6977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1475216274</v>
      </c>
      <c r="B111">
        <v>218</v>
      </c>
      <c r="C111" t="s">
        <v>11</v>
      </c>
      <c r="D111">
        <v>2132995</v>
      </c>
      <c r="E111">
        <v>0</v>
      </c>
      <c r="F111">
        <v>7057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1475216276</v>
      </c>
      <c r="B112">
        <v>220</v>
      </c>
      <c r="C112" t="s">
        <v>11</v>
      </c>
      <c r="D112">
        <v>3096268</v>
      </c>
      <c r="E112">
        <v>0</v>
      </c>
      <c r="F112">
        <v>8171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1475216278</v>
      </c>
      <c r="B113">
        <v>222</v>
      </c>
      <c r="C113" t="s">
        <v>11</v>
      </c>
      <c r="D113">
        <v>2084264</v>
      </c>
      <c r="E113">
        <v>0</v>
      </c>
      <c r="F113">
        <v>6681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1475216280</v>
      </c>
      <c r="B114">
        <v>224</v>
      </c>
      <c r="C114" t="s">
        <v>11</v>
      </c>
      <c r="D114">
        <v>3236224</v>
      </c>
      <c r="E114">
        <v>0</v>
      </c>
      <c r="F114">
        <v>8346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1475216282</v>
      </c>
      <c r="B115">
        <v>226</v>
      </c>
      <c r="C115" t="s">
        <v>11</v>
      </c>
      <c r="D115">
        <v>2593280</v>
      </c>
      <c r="E115">
        <v>0</v>
      </c>
      <c r="F115">
        <v>8070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1475216284</v>
      </c>
      <c r="B116">
        <v>228</v>
      </c>
      <c r="C116" t="s">
        <v>11</v>
      </c>
      <c r="D116">
        <v>9073160</v>
      </c>
      <c r="E116">
        <v>0</v>
      </c>
      <c r="F116">
        <v>14703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1475216286</v>
      </c>
      <c r="B117">
        <v>230</v>
      </c>
      <c r="C117" t="s">
        <v>11</v>
      </c>
      <c r="D117">
        <v>3043277</v>
      </c>
      <c r="E117">
        <v>0</v>
      </c>
      <c r="F117">
        <v>7456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1475216288</v>
      </c>
      <c r="B118">
        <v>232</v>
      </c>
      <c r="C118" t="s">
        <v>11</v>
      </c>
      <c r="D118">
        <v>2287977</v>
      </c>
      <c r="E118">
        <v>0</v>
      </c>
      <c r="F118">
        <v>6956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1475216290</v>
      </c>
      <c r="B119">
        <v>234</v>
      </c>
      <c r="C119" t="s">
        <v>11</v>
      </c>
      <c r="D119">
        <v>2427514</v>
      </c>
      <c r="E119">
        <v>0</v>
      </c>
      <c r="F119">
        <v>6464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1475216292</v>
      </c>
      <c r="B120">
        <v>236</v>
      </c>
      <c r="C120" t="s">
        <v>11</v>
      </c>
      <c r="D120">
        <v>5503323</v>
      </c>
      <c r="E120">
        <v>0</v>
      </c>
      <c r="F120">
        <v>10237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1475216294</v>
      </c>
      <c r="B121">
        <v>238</v>
      </c>
      <c r="C121" t="s">
        <v>11</v>
      </c>
      <c r="D121">
        <v>2578517</v>
      </c>
      <c r="E121">
        <v>0</v>
      </c>
      <c r="F121">
        <v>7125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1475216296</v>
      </c>
      <c r="B122">
        <v>240</v>
      </c>
      <c r="C122" t="s">
        <v>11</v>
      </c>
      <c r="D122">
        <v>6508491</v>
      </c>
      <c r="E122">
        <v>0</v>
      </c>
      <c r="F122">
        <v>10534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1475216298</v>
      </c>
      <c r="B123">
        <v>242</v>
      </c>
      <c r="C123" t="s">
        <v>11</v>
      </c>
      <c r="D123">
        <v>3210104</v>
      </c>
      <c r="E123">
        <v>0</v>
      </c>
      <c r="F123">
        <v>7970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1475216300</v>
      </c>
      <c r="B124">
        <v>244</v>
      </c>
      <c r="C124" t="s">
        <v>11</v>
      </c>
      <c r="D124">
        <v>2007928</v>
      </c>
      <c r="E124">
        <v>0</v>
      </c>
      <c r="F124">
        <v>6628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1475216302</v>
      </c>
      <c r="B125">
        <v>246</v>
      </c>
      <c r="C125" t="s">
        <v>11</v>
      </c>
      <c r="D125">
        <v>2000034</v>
      </c>
      <c r="E125">
        <v>0</v>
      </c>
      <c r="F125">
        <v>6463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1475216304</v>
      </c>
      <c r="B126">
        <v>248</v>
      </c>
      <c r="C126" t="s">
        <v>11</v>
      </c>
      <c r="D126">
        <v>2563858</v>
      </c>
      <c r="E126">
        <v>0</v>
      </c>
      <c r="F126">
        <v>7248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1475216306</v>
      </c>
      <c r="B127">
        <v>250</v>
      </c>
      <c r="C127" t="s">
        <v>11</v>
      </c>
      <c r="D127">
        <v>6737192</v>
      </c>
      <c r="E127">
        <v>0</v>
      </c>
      <c r="F127">
        <v>12347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1475216308</v>
      </c>
      <c r="B128">
        <v>252</v>
      </c>
      <c r="C128" t="s">
        <v>11</v>
      </c>
      <c r="D128">
        <v>6481215</v>
      </c>
      <c r="E128">
        <v>0</v>
      </c>
      <c r="F128">
        <v>12399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1475216310</v>
      </c>
      <c r="B129">
        <v>254</v>
      </c>
      <c r="C129" t="s">
        <v>11</v>
      </c>
      <c r="D129">
        <v>3180826</v>
      </c>
      <c r="E129">
        <v>0</v>
      </c>
      <c r="F129">
        <v>9001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1475216312</v>
      </c>
      <c r="B130">
        <v>256</v>
      </c>
      <c r="C130" t="s">
        <v>11</v>
      </c>
      <c r="D130">
        <v>4143341</v>
      </c>
      <c r="E130">
        <v>0</v>
      </c>
      <c r="F130">
        <v>10186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1475216314</v>
      </c>
      <c r="B131">
        <v>258</v>
      </c>
      <c r="C131" t="s">
        <v>11</v>
      </c>
      <c r="D131">
        <v>3670844</v>
      </c>
      <c r="E131">
        <v>0</v>
      </c>
      <c r="F131">
        <v>8932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1475216316</v>
      </c>
      <c r="B132">
        <v>260</v>
      </c>
      <c r="C132" t="s">
        <v>11</v>
      </c>
      <c r="D132">
        <v>3729161</v>
      </c>
      <c r="E132">
        <v>0</v>
      </c>
      <c r="F132">
        <v>10135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1475216318</v>
      </c>
      <c r="B133">
        <v>262</v>
      </c>
      <c r="C133" t="s">
        <v>11</v>
      </c>
      <c r="D133">
        <v>3185766</v>
      </c>
      <c r="E133">
        <v>0</v>
      </c>
      <c r="F133">
        <v>7947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1475216320</v>
      </c>
      <c r="B134">
        <v>264</v>
      </c>
      <c r="C134" t="s">
        <v>11</v>
      </c>
      <c r="D134">
        <v>5196926</v>
      </c>
      <c r="E134">
        <v>0</v>
      </c>
      <c r="F134">
        <v>9875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1475216322</v>
      </c>
      <c r="B135">
        <v>266</v>
      </c>
      <c r="C135" t="s">
        <v>11</v>
      </c>
      <c r="D135">
        <v>3256917</v>
      </c>
      <c r="E135">
        <v>0</v>
      </c>
      <c r="F135">
        <v>8938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1475216324</v>
      </c>
      <c r="B136">
        <v>268</v>
      </c>
      <c r="C136" t="s">
        <v>11</v>
      </c>
      <c r="D136">
        <v>2988447</v>
      </c>
      <c r="E136">
        <v>0</v>
      </c>
      <c r="F136">
        <v>8594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1475216326</v>
      </c>
      <c r="B137">
        <v>270</v>
      </c>
      <c r="C137" t="s">
        <v>11</v>
      </c>
      <c r="D137">
        <v>3506578</v>
      </c>
      <c r="E137">
        <v>0</v>
      </c>
      <c r="F137">
        <v>9480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1475216328</v>
      </c>
      <c r="B138">
        <v>272</v>
      </c>
      <c r="C138" t="s">
        <v>11</v>
      </c>
      <c r="D138">
        <v>6406400</v>
      </c>
      <c r="E138">
        <v>0</v>
      </c>
      <c r="F138">
        <v>11698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1475216330</v>
      </c>
      <c r="B139">
        <v>274</v>
      </c>
      <c r="C139" t="s">
        <v>11</v>
      </c>
      <c r="D139">
        <v>4120086</v>
      </c>
      <c r="E139">
        <v>0</v>
      </c>
      <c r="F139">
        <v>8800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1475216332</v>
      </c>
      <c r="B140">
        <v>276</v>
      </c>
      <c r="C140" t="s">
        <v>11</v>
      </c>
      <c r="D140">
        <v>1775436</v>
      </c>
      <c r="E140">
        <v>0</v>
      </c>
      <c r="F140">
        <v>6176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1475216334</v>
      </c>
      <c r="B141">
        <v>278</v>
      </c>
      <c r="C141" t="s">
        <v>11</v>
      </c>
      <c r="D141">
        <v>5710256</v>
      </c>
      <c r="E141">
        <v>0</v>
      </c>
      <c r="F141">
        <v>10663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1475216336</v>
      </c>
      <c r="B142">
        <v>280</v>
      </c>
      <c r="C142" t="s">
        <v>11</v>
      </c>
      <c r="D142">
        <v>6000861</v>
      </c>
      <c r="E142">
        <v>0</v>
      </c>
      <c r="F142">
        <v>10772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1475216338</v>
      </c>
      <c r="B143">
        <v>282</v>
      </c>
      <c r="C143" t="s">
        <v>11</v>
      </c>
      <c r="D143">
        <v>7830283</v>
      </c>
      <c r="E143">
        <v>0</v>
      </c>
      <c r="F143">
        <v>12456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1475216340</v>
      </c>
      <c r="B144">
        <v>284</v>
      </c>
      <c r="C144" t="s">
        <v>11</v>
      </c>
      <c r="D144">
        <v>6757984</v>
      </c>
      <c r="E144">
        <v>0</v>
      </c>
      <c r="F144">
        <v>12160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1475216342</v>
      </c>
      <c r="B145">
        <v>286</v>
      </c>
      <c r="C145" t="s">
        <v>11</v>
      </c>
      <c r="D145">
        <v>6560589</v>
      </c>
      <c r="E145">
        <v>0</v>
      </c>
      <c r="F145">
        <v>11920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1475216344</v>
      </c>
      <c r="B146">
        <v>288</v>
      </c>
      <c r="C146" t="s">
        <v>11</v>
      </c>
      <c r="D146">
        <v>7419292</v>
      </c>
      <c r="E146">
        <v>0</v>
      </c>
      <c r="F146">
        <v>13497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1475216346</v>
      </c>
      <c r="B147">
        <v>290</v>
      </c>
      <c r="C147" t="s">
        <v>11</v>
      </c>
      <c r="D147">
        <v>3852546</v>
      </c>
      <c r="E147">
        <v>0</v>
      </c>
      <c r="F147">
        <v>8891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1475216348</v>
      </c>
      <c r="B148">
        <v>292</v>
      </c>
      <c r="C148" t="s">
        <v>11</v>
      </c>
      <c r="D148">
        <v>6503557</v>
      </c>
      <c r="E148">
        <v>0</v>
      </c>
      <c r="F148">
        <v>10750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1475216350</v>
      </c>
      <c r="B149">
        <v>294</v>
      </c>
      <c r="C149" t="s">
        <v>11</v>
      </c>
      <c r="D149">
        <v>3318744</v>
      </c>
      <c r="E149">
        <v>0</v>
      </c>
      <c r="F149">
        <v>8246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1475216352</v>
      </c>
      <c r="B150">
        <v>296</v>
      </c>
      <c r="C150" t="s">
        <v>11</v>
      </c>
      <c r="D150">
        <v>4563363</v>
      </c>
      <c r="E150">
        <v>0</v>
      </c>
      <c r="F150">
        <v>9867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1475216354</v>
      </c>
      <c r="B151">
        <v>298</v>
      </c>
      <c r="C151" t="s">
        <v>11</v>
      </c>
      <c r="D151">
        <v>2990447</v>
      </c>
      <c r="E151">
        <v>0</v>
      </c>
      <c r="F151">
        <v>8655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1475216356</v>
      </c>
      <c r="B152">
        <v>300</v>
      </c>
      <c r="C152" t="s">
        <v>11</v>
      </c>
      <c r="D152">
        <v>6494250</v>
      </c>
      <c r="E152">
        <v>0</v>
      </c>
      <c r="F152">
        <v>11271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1475216358</v>
      </c>
      <c r="B153">
        <v>302</v>
      </c>
      <c r="C153" t="s">
        <v>11</v>
      </c>
      <c r="D153">
        <v>8520305</v>
      </c>
      <c r="E153">
        <v>0</v>
      </c>
      <c r="F153">
        <v>12581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1475216360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1475216362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1475216364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1475216366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1475216460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1475216462</v>
      </c>
      <c r="B3">
        <v>2</v>
      </c>
      <c r="C3" t="s">
        <v>11</v>
      </c>
      <c r="D3">
        <v>2730919</v>
      </c>
      <c r="E3">
        <v>0</v>
      </c>
      <c r="F3">
        <v>8750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1475216464</v>
      </c>
      <c r="B4">
        <v>4</v>
      </c>
      <c r="C4" t="s">
        <v>11</v>
      </c>
      <c r="D4">
        <v>3789227</v>
      </c>
      <c r="E4">
        <v>0</v>
      </c>
      <c r="F4">
        <v>11112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1475216466</v>
      </c>
      <c r="B5">
        <v>6</v>
      </c>
      <c r="C5" t="s">
        <v>11</v>
      </c>
      <c r="D5">
        <v>4377178</v>
      </c>
      <c r="E5">
        <v>0</v>
      </c>
      <c r="F5">
        <v>10511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1475216468</v>
      </c>
      <c r="B6">
        <v>8</v>
      </c>
      <c r="C6" t="s">
        <v>11</v>
      </c>
      <c r="D6">
        <v>5813226</v>
      </c>
      <c r="E6">
        <v>0</v>
      </c>
      <c r="F6">
        <v>11835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1475216470</v>
      </c>
      <c r="B7">
        <v>10</v>
      </c>
      <c r="C7" t="s">
        <v>11</v>
      </c>
      <c r="D7">
        <v>1404218</v>
      </c>
      <c r="E7">
        <v>0</v>
      </c>
      <c r="F7">
        <v>6440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1475216472</v>
      </c>
      <c r="B8">
        <v>12</v>
      </c>
      <c r="C8" t="s">
        <v>11</v>
      </c>
      <c r="D8">
        <v>1856702</v>
      </c>
      <c r="E8">
        <v>0</v>
      </c>
      <c r="F8">
        <v>7520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1475216474</v>
      </c>
      <c r="B9">
        <v>14</v>
      </c>
      <c r="C9" t="s">
        <v>11</v>
      </c>
      <c r="D9">
        <v>6786648</v>
      </c>
      <c r="E9">
        <v>0</v>
      </c>
      <c r="F9">
        <v>12382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1475216476</v>
      </c>
      <c r="B10">
        <v>16</v>
      </c>
      <c r="C10" t="s">
        <v>11</v>
      </c>
      <c r="D10">
        <v>3397528</v>
      </c>
      <c r="E10">
        <v>0</v>
      </c>
      <c r="F10">
        <v>9340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1475216478</v>
      </c>
      <c r="B11">
        <v>18</v>
      </c>
      <c r="C11" t="s">
        <v>11</v>
      </c>
      <c r="D11">
        <v>6505568</v>
      </c>
      <c r="E11">
        <v>0</v>
      </c>
      <c r="F11">
        <v>12922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1475216480</v>
      </c>
      <c r="B12">
        <v>20</v>
      </c>
      <c r="C12" t="s">
        <v>11</v>
      </c>
      <c r="D12">
        <v>3237466</v>
      </c>
      <c r="E12">
        <v>0</v>
      </c>
      <c r="F12">
        <v>9656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1475216482</v>
      </c>
      <c r="B13">
        <v>22</v>
      </c>
      <c r="C13" t="s">
        <v>11</v>
      </c>
      <c r="D13">
        <v>3926770</v>
      </c>
      <c r="E13">
        <v>0</v>
      </c>
      <c r="F13">
        <v>10694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1475216484</v>
      </c>
      <c r="B14">
        <v>24</v>
      </c>
      <c r="C14" t="s">
        <v>11</v>
      </c>
      <c r="D14">
        <v>7364002</v>
      </c>
      <c r="E14">
        <v>0</v>
      </c>
      <c r="F14">
        <v>13912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1475216486</v>
      </c>
      <c r="B15">
        <v>26</v>
      </c>
      <c r="C15" t="s">
        <v>11</v>
      </c>
      <c r="D15">
        <v>6055622</v>
      </c>
      <c r="E15">
        <v>0</v>
      </c>
      <c r="F15">
        <v>13086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1475216488</v>
      </c>
      <c r="B16">
        <v>28</v>
      </c>
      <c r="C16" t="s">
        <v>11</v>
      </c>
      <c r="D16">
        <v>6400912</v>
      </c>
      <c r="E16">
        <v>0</v>
      </c>
      <c r="F16">
        <v>13245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1475216490</v>
      </c>
      <c r="B17">
        <v>30</v>
      </c>
      <c r="C17" t="s">
        <v>11</v>
      </c>
      <c r="D17">
        <v>8254954</v>
      </c>
      <c r="E17">
        <v>0</v>
      </c>
      <c r="F17">
        <v>15889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1475216492</v>
      </c>
      <c r="B18">
        <v>32</v>
      </c>
      <c r="C18" t="s">
        <v>11</v>
      </c>
      <c r="D18">
        <v>7940687</v>
      </c>
      <c r="E18">
        <v>0</v>
      </c>
      <c r="F18">
        <v>15075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1475216494</v>
      </c>
      <c r="B19">
        <v>34</v>
      </c>
      <c r="C19" t="s">
        <v>11</v>
      </c>
      <c r="D19">
        <v>6073636</v>
      </c>
      <c r="E19">
        <v>0</v>
      </c>
      <c r="F19">
        <v>12224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1475216496</v>
      </c>
      <c r="B20">
        <v>36</v>
      </c>
      <c r="C20" t="s">
        <v>11</v>
      </c>
      <c r="D20">
        <v>6028989</v>
      </c>
      <c r="E20">
        <v>0</v>
      </c>
      <c r="F20">
        <v>12714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1475216498</v>
      </c>
      <c r="B21">
        <v>38</v>
      </c>
      <c r="C21" t="s">
        <v>11</v>
      </c>
      <c r="D21">
        <v>7489994</v>
      </c>
      <c r="E21">
        <v>0</v>
      </c>
      <c r="F21">
        <v>13999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1475216500</v>
      </c>
      <c r="B22">
        <v>40</v>
      </c>
      <c r="C22" t="s">
        <v>11</v>
      </c>
      <c r="D22">
        <v>6163557</v>
      </c>
      <c r="E22">
        <v>0</v>
      </c>
      <c r="F22">
        <v>13330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1475216502</v>
      </c>
      <c r="B23">
        <v>42</v>
      </c>
      <c r="C23" t="s">
        <v>11</v>
      </c>
      <c r="D23">
        <v>4442051</v>
      </c>
      <c r="E23">
        <v>0</v>
      </c>
      <c r="F23">
        <v>9994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1475216504</v>
      </c>
      <c r="B24">
        <v>44</v>
      </c>
      <c r="C24" t="s">
        <v>11</v>
      </c>
      <c r="D24">
        <v>6600441</v>
      </c>
      <c r="E24">
        <v>0</v>
      </c>
      <c r="F24">
        <v>13787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1475216506</v>
      </c>
      <c r="B25">
        <v>46</v>
      </c>
      <c r="C25" t="s">
        <v>11</v>
      </c>
      <c r="D25">
        <v>7001741</v>
      </c>
      <c r="E25">
        <v>0</v>
      </c>
      <c r="F25">
        <v>13240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1475216508</v>
      </c>
      <c r="B26">
        <v>48</v>
      </c>
      <c r="C26" t="s">
        <v>11</v>
      </c>
      <c r="D26">
        <v>3897525</v>
      </c>
      <c r="E26">
        <v>0</v>
      </c>
      <c r="F26">
        <v>9441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1475216510</v>
      </c>
      <c r="B27">
        <v>50</v>
      </c>
      <c r="C27" t="s">
        <v>11</v>
      </c>
      <c r="D27">
        <v>4563371</v>
      </c>
      <c r="E27">
        <v>0</v>
      </c>
      <c r="F27">
        <v>10206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1475216512</v>
      </c>
      <c r="B28">
        <v>52</v>
      </c>
      <c r="C28" t="s">
        <v>11</v>
      </c>
      <c r="D28">
        <v>4801320</v>
      </c>
      <c r="E28">
        <v>0</v>
      </c>
      <c r="F28">
        <v>10886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1475216514</v>
      </c>
      <c r="B29">
        <v>54</v>
      </c>
      <c r="C29" t="s">
        <v>11</v>
      </c>
      <c r="D29">
        <v>3171848</v>
      </c>
      <c r="E29">
        <v>0</v>
      </c>
      <c r="F29">
        <v>8755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1475216516</v>
      </c>
      <c r="B30">
        <v>56</v>
      </c>
      <c r="C30" t="s">
        <v>11</v>
      </c>
      <c r="D30">
        <v>4750175</v>
      </c>
      <c r="E30">
        <v>0</v>
      </c>
      <c r="F30">
        <v>10954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1475216518</v>
      </c>
      <c r="B31">
        <v>58</v>
      </c>
      <c r="C31" t="s">
        <v>11</v>
      </c>
      <c r="D31">
        <v>4527749</v>
      </c>
      <c r="E31">
        <v>0</v>
      </c>
      <c r="F31">
        <v>11013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1475216520</v>
      </c>
      <c r="B32">
        <v>60</v>
      </c>
      <c r="C32" t="s">
        <v>11</v>
      </c>
      <c r="D32">
        <v>1608358</v>
      </c>
      <c r="E32">
        <v>0</v>
      </c>
      <c r="F32">
        <v>7534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1475216522</v>
      </c>
      <c r="B33">
        <v>62</v>
      </c>
      <c r="C33" t="s">
        <v>11</v>
      </c>
      <c r="D33">
        <v>2119896</v>
      </c>
      <c r="E33">
        <v>0</v>
      </c>
      <c r="F33">
        <v>8337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1475216524</v>
      </c>
      <c r="B34">
        <v>64</v>
      </c>
      <c r="C34" t="s">
        <v>11</v>
      </c>
      <c r="D34">
        <v>1924264</v>
      </c>
      <c r="E34">
        <v>0</v>
      </c>
      <c r="F34">
        <v>7601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1475216526</v>
      </c>
      <c r="B35">
        <v>66</v>
      </c>
      <c r="C35" t="s">
        <v>11</v>
      </c>
      <c r="D35">
        <v>5522698</v>
      </c>
      <c r="E35">
        <v>0</v>
      </c>
      <c r="F35">
        <v>11363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1475216528</v>
      </c>
      <c r="B36">
        <v>68</v>
      </c>
      <c r="C36" t="s">
        <v>11</v>
      </c>
      <c r="D36">
        <v>7284137</v>
      </c>
      <c r="E36">
        <v>0</v>
      </c>
      <c r="F36">
        <v>12124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1475216530</v>
      </c>
      <c r="B37">
        <v>70</v>
      </c>
      <c r="C37" t="s">
        <v>11</v>
      </c>
      <c r="D37">
        <v>4090466</v>
      </c>
      <c r="E37">
        <v>0</v>
      </c>
      <c r="F37">
        <v>10538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1475216532</v>
      </c>
      <c r="B38">
        <v>72</v>
      </c>
      <c r="C38" t="s">
        <v>11</v>
      </c>
      <c r="D38">
        <v>2255093</v>
      </c>
      <c r="E38">
        <v>0</v>
      </c>
      <c r="F38">
        <v>7758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1475216534</v>
      </c>
      <c r="B39">
        <v>74</v>
      </c>
      <c r="C39" t="s">
        <v>11</v>
      </c>
      <c r="D39">
        <v>4569042</v>
      </c>
      <c r="E39">
        <v>0</v>
      </c>
      <c r="F39">
        <v>9330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1475216536</v>
      </c>
      <c r="B40">
        <v>76</v>
      </c>
      <c r="C40" t="s">
        <v>11</v>
      </c>
      <c r="D40">
        <v>7737066</v>
      </c>
      <c r="E40">
        <v>0</v>
      </c>
      <c r="F40">
        <v>13317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1475216538</v>
      </c>
      <c r="B41">
        <v>78</v>
      </c>
      <c r="C41" t="s">
        <v>11</v>
      </c>
      <c r="D41">
        <v>6848740</v>
      </c>
      <c r="E41">
        <v>0</v>
      </c>
      <c r="F41">
        <v>12559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1475216540</v>
      </c>
      <c r="B42">
        <v>80</v>
      </c>
      <c r="C42" t="s">
        <v>11</v>
      </c>
      <c r="D42">
        <v>3326420</v>
      </c>
      <c r="E42">
        <v>0</v>
      </c>
      <c r="F42">
        <v>9497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1475216542</v>
      </c>
      <c r="B43">
        <v>82</v>
      </c>
      <c r="C43" t="s">
        <v>11</v>
      </c>
      <c r="D43">
        <v>6075499</v>
      </c>
      <c r="E43">
        <v>0</v>
      </c>
      <c r="F43">
        <v>12398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1475216544</v>
      </c>
      <c r="B44">
        <v>84</v>
      </c>
      <c r="C44" t="s">
        <v>11</v>
      </c>
      <c r="D44">
        <v>8251740</v>
      </c>
      <c r="E44">
        <v>0</v>
      </c>
      <c r="F44">
        <v>14113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1475216546</v>
      </c>
      <c r="B45">
        <v>86</v>
      </c>
      <c r="C45" t="s">
        <v>11</v>
      </c>
      <c r="D45">
        <v>3966699</v>
      </c>
      <c r="E45">
        <v>0</v>
      </c>
      <c r="F45">
        <v>10176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1475216548</v>
      </c>
      <c r="B46">
        <v>88</v>
      </c>
      <c r="C46" t="s">
        <v>11</v>
      </c>
      <c r="D46">
        <v>8116088</v>
      </c>
      <c r="E46">
        <v>0</v>
      </c>
      <c r="F46">
        <v>14243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1475216550</v>
      </c>
      <c r="B47">
        <v>90</v>
      </c>
      <c r="C47" t="s">
        <v>11</v>
      </c>
      <c r="D47">
        <v>5516243</v>
      </c>
      <c r="E47">
        <v>0</v>
      </c>
      <c r="F47">
        <v>12533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1475216552</v>
      </c>
      <c r="B48">
        <v>92</v>
      </c>
      <c r="C48" t="s">
        <v>11</v>
      </c>
      <c r="D48">
        <v>5007714</v>
      </c>
      <c r="E48">
        <v>0</v>
      </c>
      <c r="F48">
        <v>11789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1475216554</v>
      </c>
      <c r="B49">
        <v>94</v>
      </c>
      <c r="C49" t="s">
        <v>11</v>
      </c>
      <c r="D49">
        <v>3344791</v>
      </c>
      <c r="E49">
        <v>0</v>
      </c>
      <c r="F49">
        <v>9033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1475216556</v>
      </c>
      <c r="B50">
        <v>96</v>
      </c>
      <c r="C50" t="s">
        <v>11</v>
      </c>
      <c r="D50">
        <v>5748535</v>
      </c>
      <c r="E50">
        <v>0</v>
      </c>
      <c r="F50">
        <v>11737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1475216558</v>
      </c>
      <c r="B51">
        <v>98</v>
      </c>
      <c r="C51" t="s">
        <v>11</v>
      </c>
      <c r="D51">
        <v>6546802</v>
      </c>
      <c r="E51">
        <v>0</v>
      </c>
      <c r="F51">
        <v>13221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1475216560</v>
      </c>
      <c r="B52">
        <v>100</v>
      </c>
      <c r="C52" t="s">
        <v>11</v>
      </c>
      <c r="D52">
        <v>2518857</v>
      </c>
      <c r="E52">
        <v>0</v>
      </c>
      <c r="F52">
        <v>8189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1475216562</v>
      </c>
      <c r="B53">
        <v>102</v>
      </c>
      <c r="C53" t="s">
        <v>11</v>
      </c>
      <c r="D53">
        <v>1514515</v>
      </c>
      <c r="E53">
        <v>0</v>
      </c>
      <c r="F53">
        <v>7001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1475216564</v>
      </c>
      <c r="B54">
        <v>104</v>
      </c>
      <c r="C54" t="s">
        <v>11</v>
      </c>
      <c r="D54">
        <v>2445457</v>
      </c>
      <c r="E54">
        <v>0</v>
      </c>
      <c r="F54">
        <v>7882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1475216566</v>
      </c>
      <c r="B55">
        <v>106</v>
      </c>
      <c r="C55" t="s">
        <v>11</v>
      </c>
      <c r="D55">
        <v>2618218</v>
      </c>
      <c r="E55">
        <v>0</v>
      </c>
      <c r="F55">
        <v>9128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1475216568</v>
      </c>
      <c r="B56">
        <v>108</v>
      </c>
      <c r="C56" t="s">
        <v>11</v>
      </c>
      <c r="D56">
        <v>5517207</v>
      </c>
      <c r="E56">
        <v>0</v>
      </c>
      <c r="F56">
        <v>12695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1475216570</v>
      </c>
      <c r="B57">
        <v>110</v>
      </c>
      <c r="C57" t="s">
        <v>11</v>
      </c>
      <c r="D57">
        <v>7798974</v>
      </c>
      <c r="E57">
        <v>0</v>
      </c>
      <c r="F57">
        <v>14340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1475216572</v>
      </c>
      <c r="B58">
        <v>112</v>
      </c>
      <c r="C58" t="s">
        <v>11</v>
      </c>
      <c r="D58">
        <v>6706343</v>
      </c>
      <c r="E58">
        <v>0</v>
      </c>
      <c r="F58">
        <v>12926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1475216574</v>
      </c>
      <c r="B59">
        <v>114</v>
      </c>
      <c r="C59" t="s">
        <v>11</v>
      </c>
      <c r="D59">
        <v>9232062</v>
      </c>
      <c r="E59">
        <v>0</v>
      </c>
      <c r="F59">
        <v>15111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1475216576</v>
      </c>
      <c r="B60">
        <v>116</v>
      </c>
      <c r="C60" t="s">
        <v>11</v>
      </c>
      <c r="D60">
        <v>5152342</v>
      </c>
      <c r="E60">
        <v>0</v>
      </c>
      <c r="F60">
        <v>11721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1475216578</v>
      </c>
      <c r="B61">
        <v>118</v>
      </c>
      <c r="C61" t="s">
        <v>11</v>
      </c>
      <c r="D61">
        <v>4242924</v>
      </c>
      <c r="E61">
        <v>0</v>
      </c>
      <c r="F61">
        <v>10289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1475216580</v>
      </c>
      <c r="B62">
        <v>120</v>
      </c>
      <c r="C62" t="s">
        <v>11</v>
      </c>
      <c r="D62">
        <v>6598831</v>
      </c>
      <c r="E62">
        <v>0</v>
      </c>
      <c r="F62">
        <v>12827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1475216582</v>
      </c>
      <c r="B63">
        <v>122</v>
      </c>
      <c r="C63" t="s">
        <v>11</v>
      </c>
      <c r="D63">
        <v>8011140</v>
      </c>
      <c r="E63">
        <v>0</v>
      </c>
      <c r="F63">
        <v>14622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1475216584</v>
      </c>
      <c r="B64">
        <v>124</v>
      </c>
      <c r="C64" t="s">
        <v>11</v>
      </c>
      <c r="D64">
        <v>7240437</v>
      </c>
      <c r="E64">
        <v>0</v>
      </c>
      <c r="F64">
        <v>14110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1475216586</v>
      </c>
      <c r="B65">
        <v>126</v>
      </c>
      <c r="C65" t="s">
        <v>11</v>
      </c>
      <c r="D65">
        <v>3221494</v>
      </c>
      <c r="E65">
        <v>0</v>
      </c>
      <c r="F65">
        <v>9461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1475216588</v>
      </c>
      <c r="B66">
        <v>128</v>
      </c>
      <c r="C66" t="s">
        <v>11</v>
      </c>
      <c r="D66">
        <v>5643968</v>
      </c>
      <c r="E66">
        <v>0</v>
      </c>
      <c r="F66">
        <v>12644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1475216590</v>
      </c>
      <c r="B67">
        <v>130</v>
      </c>
      <c r="C67" t="s">
        <v>11</v>
      </c>
      <c r="D67">
        <v>8628691</v>
      </c>
      <c r="E67">
        <v>0</v>
      </c>
      <c r="F67">
        <v>14335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1475216592</v>
      </c>
      <c r="B68">
        <v>132</v>
      </c>
      <c r="C68" t="s">
        <v>11</v>
      </c>
      <c r="D68">
        <v>5400546</v>
      </c>
      <c r="E68">
        <v>0</v>
      </c>
      <c r="F68">
        <v>10729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1475216594</v>
      </c>
      <c r="B69">
        <v>134</v>
      </c>
      <c r="C69" t="s">
        <v>11</v>
      </c>
      <c r="D69">
        <v>5861762</v>
      </c>
      <c r="E69">
        <v>0</v>
      </c>
      <c r="F69">
        <v>12530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1475216596</v>
      </c>
      <c r="B70">
        <v>136</v>
      </c>
      <c r="C70" t="s">
        <v>11</v>
      </c>
      <c r="D70">
        <v>3664327</v>
      </c>
      <c r="E70">
        <v>0</v>
      </c>
      <c r="F70">
        <v>9121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1475216598</v>
      </c>
      <c r="B71">
        <v>138</v>
      </c>
      <c r="C71" t="s">
        <v>11</v>
      </c>
      <c r="D71">
        <v>3251005</v>
      </c>
      <c r="E71">
        <v>0</v>
      </c>
      <c r="F71">
        <v>9344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1475216600</v>
      </c>
      <c r="B72">
        <v>140</v>
      </c>
      <c r="C72" t="s">
        <v>11</v>
      </c>
      <c r="D72">
        <v>2938422</v>
      </c>
      <c r="E72">
        <v>0</v>
      </c>
      <c r="F72">
        <v>9184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1475216602</v>
      </c>
      <c r="B73">
        <v>142</v>
      </c>
      <c r="C73" t="s">
        <v>11</v>
      </c>
      <c r="D73">
        <v>7962113</v>
      </c>
      <c r="E73">
        <v>0</v>
      </c>
      <c r="F73">
        <v>14518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1475216604</v>
      </c>
      <c r="B74">
        <v>144</v>
      </c>
      <c r="C74" t="s">
        <v>11</v>
      </c>
      <c r="D74">
        <v>6828940</v>
      </c>
      <c r="E74">
        <v>0</v>
      </c>
      <c r="F74">
        <v>13057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1475216606</v>
      </c>
      <c r="B75">
        <v>146</v>
      </c>
      <c r="C75" t="s">
        <v>11</v>
      </c>
      <c r="D75">
        <v>6860936</v>
      </c>
      <c r="E75">
        <v>0</v>
      </c>
      <c r="F75">
        <v>13879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1475216608</v>
      </c>
      <c r="B76">
        <v>148</v>
      </c>
      <c r="C76" t="s">
        <v>11</v>
      </c>
      <c r="D76">
        <v>11501001</v>
      </c>
      <c r="E76">
        <v>0</v>
      </c>
      <c r="F76">
        <v>18112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1475216610</v>
      </c>
      <c r="B77">
        <v>150</v>
      </c>
      <c r="C77" t="s">
        <v>11</v>
      </c>
      <c r="D77">
        <v>9312858</v>
      </c>
      <c r="E77">
        <v>0</v>
      </c>
      <c r="F77">
        <v>16042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1475216612</v>
      </c>
      <c r="B78">
        <v>152</v>
      </c>
      <c r="C78" t="s">
        <v>11</v>
      </c>
      <c r="D78">
        <v>4444880</v>
      </c>
      <c r="E78">
        <v>0</v>
      </c>
      <c r="F78">
        <v>10498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1475216614</v>
      </c>
      <c r="B79">
        <v>154</v>
      </c>
      <c r="C79" t="s">
        <v>11</v>
      </c>
      <c r="D79">
        <v>6261549</v>
      </c>
      <c r="E79">
        <v>0</v>
      </c>
      <c r="F79">
        <v>13171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1475216616</v>
      </c>
      <c r="B80">
        <v>156</v>
      </c>
      <c r="C80" t="s">
        <v>11</v>
      </c>
      <c r="D80">
        <v>5589177</v>
      </c>
      <c r="E80">
        <v>0</v>
      </c>
      <c r="F80">
        <v>11750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1475216618</v>
      </c>
      <c r="B81">
        <v>158</v>
      </c>
      <c r="C81" t="s">
        <v>11</v>
      </c>
      <c r="D81">
        <v>3162541</v>
      </c>
      <c r="E81">
        <v>0</v>
      </c>
      <c r="F81">
        <v>9668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1475216620</v>
      </c>
      <c r="B82">
        <v>160</v>
      </c>
      <c r="C82" t="s">
        <v>11</v>
      </c>
      <c r="D82">
        <v>2635844</v>
      </c>
      <c r="E82">
        <v>0</v>
      </c>
      <c r="F82">
        <v>8395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1475216622</v>
      </c>
      <c r="B83">
        <v>162</v>
      </c>
      <c r="C83" t="s">
        <v>11</v>
      </c>
      <c r="D83">
        <v>4049008</v>
      </c>
      <c r="E83">
        <v>0</v>
      </c>
      <c r="F83">
        <v>9946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1475216624</v>
      </c>
      <c r="B84">
        <v>164</v>
      </c>
      <c r="C84" t="s">
        <v>11</v>
      </c>
      <c r="D84">
        <v>5796163</v>
      </c>
      <c r="E84">
        <v>0</v>
      </c>
      <c r="F84">
        <v>10387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1475216626</v>
      </c>
      <c r="B85">
        <v>166</v>
      </c>
      <c r="C85" t="s">
        <v>11</v>
      </c>
      <c r="D85">
        <v>6429780</v>
      </c>
      <c r="E85">
        <v>0</v>
      </c>
      <c r="F85">
        <v>12238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1475216628</v>
      </c>
      <c r="B86">
        <v>168</v>
      </c>
      <c r="C86" t="s">
        <v>11</v>
      </c>
      <c r="D86">
        <v>5342936</v>
      </c>
      <c r="E86">
        <v>0</v>
      </c>
      <c r="F86">
        <v>10543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1475216630</v>
      </c>
      <c r="B87">
        <v>170</v>
      </c>
      <c r="C87" t="s">
        <v>11</v>
      </c>
      <c r="D87">
        <v>2826087</v>
      </c>
      <c r="E87">
        <v>0</v>
      </c>
      <c r="F87">
        <v>7903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1475216632</v>
      </c>
      <c r="B88">
        <v>172</v>
      </c>
      <c r="C88" t="s">
        <v>11</v>
      </c>
      <c r="D88">
        <v>4332345</v>
      </c>
      <c r="E88">
        <v>0</v>
      </c>
      <c r="F88">
        <v>9205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1475216634</v>
      </c>
      <c r="B89">
        <v>174</v>
      </c>
      <c r="C89" t="s">
        <v>11</v>
      </c>
      <c r="D89">
        <v>3895362</v>
      </c>
      <c r="E89">
        <v>0</v>
      </c>
      <c r="F89">
        <v>8869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1475216636</v>
      </c>
      <c r="B90">
        <v>176</v>
      </c>
      <c r="C90" t="s">
        <v>11</v>
      </c>
      <c r="D90">
        <v>7073123</v>
      </c>
      <c r="E90">
        <v>0</v>
      </c>
      <c r="F90">
        <v>14338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1475216638</v>
      </c>
      <c r="B91">
        <v>178</v>
      </c>
      <c r="C91" t="s">
        <v>11</v>
      </c>
      <c r="D91">
        <v>3797257</v>
      </c>
      <c r="E91">
        <v>0</v>
      </c>
      <c r="F91">
        <v>9570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1475216640</v>
      </c>
      <c r="B92">
        <v>180</v>
      </c>
      <c r="C92" t="s">
        <v>11</v>
      </c>
      <c r="D92">
        <v>5228196</v>
      </c>
      <c r="E92">
        <v>0</v>
      </c>
      <c r="F92">
        <v>10153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1475216642</v>
      </c>
      <c r="B93">
        <v>182</v>
      </c>
      <c r="C93" t="s">
        <v>11</v>
      </c>
      <c r="D93">
        <v>1702994</v>
      </c>
      <c r="E93">
        <v>0</v>
      </c>
      <c r="F93">
        <v>6878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1475216644</v>
      </c>
      <c r="B94">
        <v>184</v>
      </c>
      <c r="C94" t="s">
        <v>11</v>
      </c>
      <c r="D94">
        <v>3622190</v>
      </c>
      <c r="E94">
        <v>0</v>
      </c>
      <c r="F94">
        <v>10129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1475216646</v>
      </c>
      <c r="B95">
        <v>186</v>
      </c>
      <c r="C95" t="s">
        <v>11</v>
      </c>
      <c r="D95">
        <v>1767138</v>
      </c>
      <c r="E95">
        <v>0</v>
      </c>
      <c r="F95">
        <v>7126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1475216648</v>
      </c>
      <c r="B96">
        <v>188</v>
      </c>
      <c r="C96" t="s">
        <v>11</v>
      </c>
      <c r="D96">
        <v>3845985</v>
      </c>
      <c r="E96">
        <v>0</v>
      </c>
      <c r="F96">
        <v>9882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1475216650</v>
      </c>
      <c r="B97">
        <v>190</v>
      </c>
      <c r="C97" t="s">
        <v>11</v>
      </c>
      <c r="D97">
        <v>4975211</v>
      </c>
      <c r="E97">
        <v>0</v>
      </c>
      <c r="F97">
        <v>10526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1475216652</v>
      </c>
      <c r="B98">
        <v>192</v>
      </c>
      <c r="C98" t="s">
        <v>11</v>
      </c>
      <c r="D98">
        <v>2823870</v>
      </c>
      <c r="E98">
        <v>0</v>
      </c>
      <c r="F98">
        <v>7570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1475216654</v>
      </c>
      <c r="B99">
        <v>194</v>
      </c>
      <c r="C99" t="s">
        <v>11</v>
      </c>
      <c r="D99">
        <v>2589345</v>
      </c>
      <c r="E99">
        <v>0</v>
      </c>
      <c r="F99">
        <v>8016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1475216656</v>
      </c>
      <c r="B100">
        <v>196</v>
      </c>
      <c r="C100" t="s">
        <v>11</v>
      </c>
      <c r="D100">
        <v>3898302</v>
      </c>
      <c r="E100">
        <v>0</v>
      </c>
      <c r="F100">
        <v>8991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1475216658</v>
      </c>
      <c r="B101">
        <v>198</v>
      </c>
      <c r="C101" t="s">
        <v>11</v>
      </c>
      <c r="D101">
        <v>2445334</v>
      </c>
      <c r="E101">
        <v>0</v>
      </c>
      <c r="F101">
        <v>7363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1475216660</v>
      </c>
      <c r="B102">
        <v>200</v>
      </c>
      <c r="C102" t="s">
        <v>11</v>
      </c>
      <c r="D102">
        <v>4351996</v>
      </c>
      <c r="E102">
        <v>0</v>
      </c>
      <c r="F102">
        <v>10734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1475216662</v>
      </c>
      <c r="B103">
        <v>202</v>
      </c>
      <c r="C103" t="s">
        <v>11</v>
      </c>
      <c r="D103">
        <v>2500613</v>
      </c>
      <c r="E103">
        <v>0</v>
      </c>
      <c r="F103">
        <v>7780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1475216664</v>
      </c>
      <c r="B104">
        <v>204</v>
      </c>
      <c r="C104" t="s">
        <v>11</v>
      </c>
      <c r="D104">
        <v>3783667</v>
      </c>
      <c r="E104">
        <v>0</v>
      </c>
      <c r="F104">
        <v>8949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1475216666</v>
      </c>
      <c r="B105">
        <v>206</v>
      </c>
      <c r="C105" t="s">
        <v>11</v>
      </c>
      <c r="D105">
        <v>3106195</v>
      </c>
      <c r="E105">
        <v>0</v>
      </c>
      <c r="F105">
        <v>9578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1475216668</v>
      </c>
      <c r="B106">
        <v>208</v>
      </c>
      <c r="C106" t="s">
        <v>11</v>
      </c>
      <c r="D106">
        <v>4029533</v>
      </c>
      <c r="E106">
        <v>0</v>
      </c>
      <c r="F106">
        <v>9698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1475216670</v>
      </c>
      <c r="B107">
        <v>210</v>
      </c>
      <c r="C107" t="s">
        <v>11</v>
      </c>
      <c r="D107">
        <v>3189273</v>
      </c>
      <c r="E107">
        <v>0</v>
      </c>
      <c r="F107">
        <v>8079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1475216672</v>
      </c>
      <c r="B108">
        <v>212</v>
      </c>
      <c r="C108" t="s">
        <v>11</v>
      </c>
      <c r="D108">
        <v>4179584</v>
      </c>
      <c r="E108">
        <v>0</v>
      </c>
      <c r="F108">
        <v>9656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1475216674</v>
      </c>
      <c r="B109">
        <v>214</v>
      </c>
      <c r="C109" t="s">
        <v>11</v>
      </c>
      <c r="D109">
        <v>2530905</v>
      </c>
      <c r="E109">
        <v>0</v>
      </c>
      <c r="F109">
        <v>7387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1475216676</v>
      </c>
      <c r="B110">
        <v>216</v>
      </c>
      <c r="C110" t="s">
        <v>11</v>
      </c>
      <c r="D110">
        <v>2206714</v>
      </c>
      <c r="E110">
        <v>0</v>
      </c>
      <c r="F110">
        <v>7278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1475216678</v>
      </c>
      <c r="B111">
        <v>218</v>
      </c>
      <c r="C111" t="s">
        <v>11</v>
      </c>
      <c r="D111">
        <v>2166422</v>
      </c>
      <c r="E111">
        <v>0</v>
      </c>
      <c r="F111">
        <v>7072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1475216680</v>
      </c>
      <c r="B112">
        <v>220</v>
      </c>
      <c r="C112" t="s">
        <v>11</v>
      </c>
      <c r="D112">
        <v>3251008</v>
      </c>
      <c r="E112">
        <v>0</v>
      </c>
      <c r="F112">
        <v>8199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1475216682</v>
      </c>
      <c r="B113">
        <v>222</v>
      </c>
      <c r="C113" t="s">
        <v>11</v>
      </c>
      <c r="D113">
        <v>2038036</v>
      </c>
      <c r="E113">
        <v>0</v>
      </c>
      <c r="F113">
        <v>6719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1475216684</v>
      </c>
      <c r="B114">
        <v>224</v>
      </c>
      <c r="C114" t="s">
        <v>11</v>
      </c>
      <c r="D114">
        <v>3226093</v>
      </c>
      <c r="E114">
        <v>0</v>
      </c>
      <c r="F114">
        <v>8659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1475216686</v>
      </c>
      <c r="B115">
        <v>226</v>
      </c>
      <c r="C115" t="s">
        <v>11</v>
      </c>
      <c r="D115">
        <v>2648064</v>
      </c>
      <c r="E115">
        <v>0</v>
      </c>
      <c r="F115">
        <v>8207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1475216688</v>
      </c>
      <c r="B116">
        <v>228</v>
      </c>
      <c r="C116" t="s">
        <v>11</v>
      </c>
      <c r="D116">
        <v>9605926</v>
      </c>
      <c r="E116">
        <v>0</v>
      </c>
      <c r="F116">
        <v>14907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1475216690</v>
      </c>
      <c r="B117">
        <v>230</v>
      </c>
      <c r="C117" t="s">
        <v>11</v>
      </c>
      <c r="D117">
        <v>2624410</v>
      </c>
      <c r="E117">
        <v>0</v>
      </c>
      <c r="F117">
        <v>7165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1475216692</v>
      </c>
      <c r="B118">
        <v>232</v>
      </c>
      <c r="C118" t="s">
        <v>11</v>
      </c>
      <c r="D118">
        <v>2006444</v>
      </c>
      <c r="E118">
        <v>0</v>
      </c>
      <c r="F118">
        <v>6614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1475216694</v>
      </c>
      <c r="B119">
        <v>234</v>
      </c>
      <c r="C119" t="s">
        <v>11</v>
      </c>
      <c r="D119">
        <v>2487776</v>
      </c>
      <c r="E119">
        <v>0</v>
      </c>
      <c r="F119">
        <v>6623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1475216696</v>
      </c>
      <c r="B120">
        <v>236</v>
      </c>
      <c r="C120" t="s">
        <v>11</v>
      </c>
      <c r="D120">
        <v>5483488</v>
      </c>
      <c r="E120">
        <v>0</v>
      </c>
      <c r="F120">
        <v>10253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1475216698</v>
      </c>
      <c r="B121">
        <v>238</v>
      </c>
      <c r="C121" t="s">
        <v>11</v>
      </c>
      <c r="D121">
        <v>3734911</v>
      </c>
      <c r="E121">
        <v>0</v>
      </c>
      <c r="F121">
        <v>8069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1475216700</v>
      </c>
      <c r="B122">
        <v>240</v>
      </c>
      <c r="C122" t="s">
        <v>11</v>
      </c>
      <c r="D122">
        <v>5473124</v>
      </c>
      <c r="E122">
        <v>0</v>
      </c>
      <c r="F122">
        <v>9538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1475216702</v>
      </c>
      <c r="B123">
        <v>242</v>
      </c>
      <c r="C123" t="s">
        <v>11</v>
      </c>
      <c r="D123">
        <v>2992384</v>
      </c>
      <c r="E123">
        <v>0</v>
      </c>
      <c r="F123">
        <v>7938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1475216704</v>
      </c>
      <c r="B124">
        <v>244</v>
      </c>
      <c r="C124" t="s">
        <v>11</v>
      </c>
      <c r="D124">
        <v>1988865</v>
      </c>
      <c r="E124">
        <v>0</v>
      </c>
      <c r="F124">
        <v>6525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1475216706</v>
      </c>
      <c r="B125">
        <v>246</v>
      </c>
      <c r="C125" t="s">
        <v>11</v>
      </c>
      <c r="D125">
        <v>2088491</v>
      </c>
      <c r="E125">
        <v>0</v>
      </c>
      <c r="F125">
        <v>6571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1475216708</v>
      </c>
      <c r="B126">
        <v>248</v>
      </c>
      <c r="C126" t="s">
        <v>11</v>
      </c>
      <c r="D126">
        <v>3414530</v>
      </c>
      <c r="E126">
        <v>0</v>
      </c>
      <c r="F126">
        <v>8205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1475216710</v>
      </c>
      <c r="B127">
        <v>250</v>
      </c>
      <c r="C127" t="s">
        <v>11</v>
      </c>
      <c r="D127">
        <v>6151619</v>
      </c>
      <c r="E127">
        <v>0</v>
      </c>
      <c r="F127">
        <v>11750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1475216712</v>
      </c>
      <c r="B128">
        <v>252</v>
      </c>
      <c r="C128" t="s">
        <v>11</v>
      </c>
      <c r="D128">
        <v>6660543</v>
      </c>
      <c r="E128">
        <v>0</v>
      </c>
      <c r="F128">
        <v>12655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1475216714</v>
      </c>
      <c r="B129">
        <v>254</v>
      </c>
      <c r="C129" t="s">
        <v>11</v>
      </c>
      <c r="D129">
        <v>4042421</v>
      </c>
      <c r="E129">
        <v>0</v>
      </c>
      <c r="F129">
        <v>9993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1475216716</v>
      </c>
      <c r="B130">
        <v>256</v>
      </c>
      <c r="C130" t="s">
        <v>11</v>
      </c>
      <c r="D130">
        <v>2907068</v>
      </c>
      <c r="E130">
        <v>0</v>
      </c>
      <c r="F130">
        <v>8822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1475216718</v>
      </c>
      <c r="B131">
        <v>258</v>
      </c>
      <c r="C131" t="s">
        <v>11</v>
      </c>
      <c r="D131">
        <v>3689006</v>
      </c>
      <c r="E131">
        <v>0</v>
      </c>
      <c r="F131">
        <v>8923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1475216720</v>
      </c>
      <c r="B132">
        <v>260</v>
      </c>
      <c r="C132" t="s">
        <v>11</v>
      </c>
      <c r="D132">
        <v>3709966</v>
      </c>
      <c r="E132">
        <v>0</v>
      </c>
      <c r="F132">
        <v>10026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1475216722</v>
      </c>
      <c r="B133">
        <v>262</v>
      </c>
      <c r="C133" t="s">
        <v>11</v>
      </c>
      <c r="D133">
        <v>3395800</v>
      </c>
      <c r="E133">
        <v>0</v>
      </c>
      <c r="F133">
        <v>7977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1475216724</v>
      </c>
      <c r="B134">
        <v>264</v>
      </c>
      <c r="C134" t="s">
        <v>11</v>
      </c>
      <c r="D134">
        <v>5230302</v>
      </c>
      <c r="E134">
        <v>0</v>
      </c>
      <c r="F134">
        <v>10002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1475216726</v>
      </c>
      <c r="B135">
        <v>266</v>
      </c>
      <c r="C135" t="s">
        <v>11</v>
      </c>
      <c r="D135">
        <v>2868935</v>
      </c>
      <c r="E135">
        <v>0</v>
      </c>
      <c r="F135">
        <v>8528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1475216728</v>
      </c>
      <c r="B136">
        <v>268</v>
      </c>
      <c r="C136" t="s">
        <v>11</v>
      </c>
      <c r="D136">
        <v>3429348</v>
      </c>
      <c r="E136">
        <v>0</v>
      </c>
      <c r="F136">
        <v>9258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1475216730</v>
      </c>
      <c r="B137">
        <v>270</v>
      </c>
      <c r="C137" t="s">
        <v>11</v>
      </c>
      <c r="D137">
        <v>4433936</v>
      </c>
      <c r="E137">
        <v>0</v>
      </c>
      <c r="F137">
        <v>10341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1475216732</v>
      </c>
      <c r="B138">
        <v>272</v>
      </c>
      <c r="C138" t="s">
        <v>11</v>
      </c>
      <c r="D138">
        <v>5380416</v>
      </c>
      <c r="E138">
        <v>0</v>
      </c>
      <c r="F138">
        <v>10226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1475216734</v>
      </c>
      <c r="B139">
        <v>274</v>
      </c>
      <c r="C139" t="s">
        <v>11</v>
      </c>
      <c r="D139">
        <v>3731035</v>
      </c>
      <c r="E139">
        <v>0</v>
      </c>
      <c r="F139">
        <v>8469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1475216736</v>
      </c>
      <c r="B140">
        <v>276</v>
      </c>
      <c r="C140" t="s">
        <v>11</v>
      </c>
      <c r="D140">
        <v>2019650</v>
      </c>
      <c r="E140">
        <v>0</v>
      </c>
      <c r="F140">
        <v>6365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1475216738</v>
      </c>
      <c r="B141">
        <v>278</v>
      </c>
      <c r="C141" t="s">
        <v>11</v>
      </c>
      <c r="D141">
        <v>7119315</v>
      </c>
      <c r="E141">
        <v>0</v>
      </c>
      <c r="F141">
        <v>12267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1475216740</v>
      </c>
      <c r="B142">
        <v>280</v>
      </c>
      <c r="C142" t="s">
        <v>11</v>
      </c>
      <c r="D142">
        <v>6133519</v>
      </c>
      <c r="E142">
        <v>0</v>
      </c>
      <c r="F142">
        <v>10792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1475216742</v>
      </c>
      <c r="B143">
        <v>282</v>
      </c>
      <c r="C143" t="s">
        <v>11</v>
      </c>
      <c r="D143">
        <v>7054886</v>
      </c>
      <c r="E143">
        <v>0</v>
      </c>
      <c r="F143">
        <v>11956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1475216744</v>
      </c>
      <c r="B144">
        <v>284</v>
      </c>
      <c r="C144" t="s">
        <v>11</v>
      </c>
      <c r="D144">
        <v>6797178</v>
      </c>
      <c r="E144">
        <v>0</v>
      </c>
      <c r="F144">
        <v>12309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1475216746</v>
      </c>
      <c r="B145">
        <v>286</v>
      </c>
      <c r="C145" t="s">
        <v>11</v>
      </c>
      <c r="D145">
        <v>6882299</v>
      </c>
      <c r="E145">
        <v>0</v>
      </c>
      <c r="F145">
        <v>12134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1475216748</v>
      </c>
      <c r="B146">
        <v>288</v>
      </c>
      <c r="C146" t="s">
        <v>11</v>
      </c>
      <c r="D146">
        <v>6862633</v>
      </c>
      <c r="E146">
        <v>0</v>
      </c>
      <c r="F146">
        <v>13323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1475216750</v>
      </c>
      <c r="B147">
        <v>290</v>
      </c>
      <c r="C147" t="s">
        <v>11</v>
      </c>
      <c r="D147">
        <v>3787560</v>
      </c>
      <c r="E147">
        <v>0</v>
      </c>
      <c r="F147">
        <v>8388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1475216752</v>
      </c>
      <c r="B148">
        <v>292</v>
      </c>
      <c r="C148" t="s">
        <v>11</v>
      </c>
      <c r="D148">
        <v>6140606</v>
      </c>
      <c r="E148">
        <v>0</v>
      </c>
      <c r="F148">
        <v>10780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1475216754</v>
      </c>
      <c r="B149">
        <v>294</v>
      </c>
      <c r="C149" t="s">
        <v>11</v>
      </c>
      <c r="D149">
        <v>3508922</v>
      </c>
      <c r="E149">
        <v>0</v>
      </c>
      <c r="F149">
        <v>8335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1475216756</v>
      </c>
      <c r="B150">
        <v>296</v>
      </c>
      <c r="C150" t="s">
        <v>11</v>
      </c>
      <c r="D150">
        <v>4339514</v>
      </c>
      <c r="E150">
        <v>0</v>
      </c>
      <c r="F150">
        <v>9933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1475216758</v>
      </c>
      <c r="B151">
        <v>298</v>
      </c>
      <c r="C151" t="s">
        <v>11</v>
      </c>
      <c r="D151">
        <v>3534037</v>
      </c>
      <c r="E151">
        <v>0</v>
      </c>
      <c r="F151">
        <v>8932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1475216760</v>
      </c>
      <c r="B152">
        <v>300</v>
      </c>
      <c r="C152" t="s">
        <v>11</v>
      </c>
      <c r="D152">
        <v>7720261</v>
      </c>
      <c r="E152">
        <v>0</v>
      </c>
      <c r="F152">
        <v>12281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1475216762</v>
      </c>
      <c r="B153">
        <v>302</v>
      </c>
      <c r="C153" t="s">
        <v>11</v>
      </c>
      <c r="D153">
        <v>6105790</v>
      </c>
      <c r="E153">
        <v>0</v>
      </c>
      <c r="F153">
        <v>9035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1475216764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1475216766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1475216768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1475216770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1475216880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1475216882</v>
      </c>
      <c r="B3">
        <v>2</v>
      </c>
      <c r="C3" t="s">
        <v>11</v>
      </c>
      <c r="D3">
        <v>1825783</v>
      </c>
      <c r="E3">
        <v>0</v>
      </c>
      <c r="F3">
        <v>5458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1475216884</v>
      </c>
      <c r="B4">
        <v>4</v>
      </c>
      <c r="C4" t="s">
        <v>11</v>
      </c>
      <c r="D4">
        <v>3483383</v>
      </c>
      <c r="E4">
        <v>0</v>
      </c>
      <c r="F4">
        <v>10358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1475216886</v>
      </c>
      <c r="B5">
        <v>6</v>
      </c>
      <c r="C5" t="s">
        <v>11</v>
      </c>
      <c r="D5">
        <v>3883644</v>
      </c>
      <c r="E5">
        <v>0</v>
      </c>
      <c r="F5">
        <v>10733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1475216888</v>
      </c>
      <c r="B6">
        <v>8</v>
      </c>
      <c r="C6" t="s">
        <v>11</v>
      </c>
      <c r="D6">
        <v>6449273</v>
      </c>
      <c r="E6">
        <v>0</v>
      </c>
      <c r="F6">
        <v>12303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1475216890</v>
      </c>
      <c r="B7">
        <v>10</v>
      </c>
      <c r="C7" t="s">
        <v>11</v>
      </c>
      <c r="D7">
        <v>1896714</v>
      </c>
      <c r="E7">
        <v>0</v>
      </c>
      <c r="F7">
        <v>7333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1475216892</v>
      </c>
      <c r="B8">
        <v>12</v>
      </c>
      <c r="C8" t="s">
        <v>11</v>
      </c>
      <c r="D8">
        <v>1684388</v>
      </c>
      <c r="E8">
        <v>0</v>
      </c>
      <c r="F8">
        <v>6976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1475216894</v>
      </c>
      <c r="B9">
        <v>14</v>
      </c>
      <c r="C9" t="s">
        <v>11</v>
      </c>
      <c r="D9">
        <v>5132945</v>
      </c>
      <c r="E9">
        <v>0</v>
      </c>
      <c r="F9">
        <v>10942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1475216896</v>
      </c>
      <c r="B10">
        <v>16</v>
      </c>
      <c r="C10" t="s">
        <v>11</v>
      </c>
      <c r="D10">
        <v>4219317</v>
      </c>
      <c r="E10">
        <v>0</v>
      </c>
      <c r="F10">
        <v>9616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1475216898</v>
      </c>
      <c r="B11">
        <v>18</v>
      </c>
      <c r="C11" t="s">
        <v>11</v>
      </c>
      <c r="D11">
        <v>7500125</v>
      </c>
      <c r="E11">
        <v>0</v>
      </c>
      <c r="F11">
        <v>14247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1475216900</v>
      </c>
      <c r="B12">
        <v>20</v>
      </c>
      <c r="C12" t="s">
        <v>11</v>
      </c>
      <c r="D12">
        <v>2658983</v>
      </c>
      <c r="E12">
        <v>0</v>
      </c>
      <c r="F12">
        <v>9385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1475216902</v>
      </c>
      <c r="B13">
        <v>22</v>
      </c>
      <c r="C13" t="s">
        <v>11</v>
      </c>
      <c r="D13">
        <v>3761723</v>
      </c>
      <c r="E13">
        <v>0</v>
      </c>
      <c r="F13">
        <v>9999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1475216904</v>
      </c>
      <c r="B14">
        <v>24</v>
      </c>
      <c r="C14" t="s">
        <v>11</v>
      </c>
      <c r="D14">
        <v>5741122</v>
      </c>
      <c r="E14">
        <v>0</v>
      </c>
      <c r="F14">
        <v>12535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1475216906</v>
      </c>
      <c r="B15">
        <v>26</v>
      </c>
      <c r="C15" t="s">
        <v>11</v>
      </c>
      <c r="D15">
        <v>6661423</v>
      </c>
      <c r="E15">
        <v>0</v>
      </c>
      <c r="F15">
        <v>13454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1475216908</v>
      </c>
      <c r="B16">
        <v>28</v>
      </c>
      <c r="C16" t="s">
        <v>11</v>
      </c>
      <c r="D16">
        <v>6527412</v>
      </c>
      <c r="E16">
        <v>0</v>
      </c>
      <c r="F16">
        <v>13537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1475216910</v>
      </c>
      <c r="B17">
        <v>30</v>
      </c>
      <c r="C17" t="s">
        <v>11</v>
      </c>
      <c r="D17">
        <v>8237045</v>
      </c>
      <c r="E17">
        <v>0</v>
      </c>
      <c r="F17">
        <v>15365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1475216912</v>
      </c>
      <c r="B18">
        <v>32</v>
      </c>
      <c r="C18" t="s">
        <v>11</v>
      </c>
      <c r="D18">
        <v>6027121</v>
      </c>
      <c r="E18">
        <v>0</v>
      </c>
      <c r="F18">
        <v>13688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1475216914</v>
      </c>
      <c r="B19">
        <v>34</v>
      </c>
      <c r="C19" t="s">
        <v>11</v>
      </c>
      <c r="D19">
        <v>7211670</v>
      </c>
      <c r="E19">
        <v>0</v>
      </c>
      <c r="F19">
        <v>13350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1475216916</v>
      </c>
      <c r="B20">
        <v>36</v>
      </c>
      <c r="C20" t="s">
        <v>11</v>
      </c>
      <c r="D20">
        <v>7130592</v>
      </c>
      <c r="E20">
        <v>0</v>
      </c>
      <c r="F20">
        <v>13849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1475216918</v>
      </c>
      <c r="B21">
        <v>38</v>
      </c>
      <c r="C21" t="s">
        <v>11</v>
      </c>
      <c r="D21">
        <v>6213025</v>
      </c>
      <c r="E21">
        <v>0</v>
      </c>
      <c r="F21">
        <v>12870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1475216920</v>
      </c>
      <c r="B22">
        <v>40</v>
      </c>
      <c r="C22" t="s">
        <v>11</v>
      </c>
      <c r="D22">
        <v>6862953</v>
      </c>
      <c r="E22">
        <v>0</v>
      </c>
      <c r="F22">
        <v>13465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1475216922</v>
      </c>
      <c r="B23">
        <v>42</v>
      </c>
      <c r="C23" t="s">
        <v>11</v>
      </c>
      <c r="D23">
        <v>5084770</v>
      </c>
      <c r="E23">
        <v>0</v>
      </c>
      <c r="F23">
        <v>11365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1475216924</v>
      </c>
      <c r="B24">
        <v>44</v>
      </c>
      <c r="C24" t="s">
        <v>11</v>
      </c>
      <c r="D24">
        <v>6044362</v>
      </c>
      <c r="E24">
        <v>0</v>
      </c>
      <c r="F24">
        <v>12862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1475216926</v>
      </c>
      <c r="B25">
        <v>46</v>
      </c>
      <c r="C25" t="s">
        <v>11</v>
      </c>
      <c r="D25">
        <v>7599889</v>
      </c>
      <c r="E25">
        <v>0</v>
      </c>
      <c r="F25">
        <v>14047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1475216928</v>
      </c>
      <c r="B26">
        <v>48</v>
      </c>
      <c r="C26" t="s">
        <v>11</v>
      </c>
      <c r="D26">
        <v>3220874</v>
      </c>
      <c r="E26">
        <v>0</v>
      </c>
      <c r="F26">
        <v>8620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1475216930</v>
      </c>
      <c r="B27">
        <v>50</v>
      </c>
      <c r="C27" t="s">
        <v>11</v>
      </c>
      <c r="D27">
        <v>5420835</v>
      </c>
      <c r="E27">
        <v>0</v>
      </c>
      <c r="F27">
        <v>11401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1475216932</v>
      </c>
      <c r="B28">
        <v>52</v>
      </c>
      <c r="C28" t="s">
        <v>11</v>
      </c>
      <c r="D28">
        <v>4505359</v>
      </c>
      <c r="E28">
        <v>0</v>
      </c>
      <c r="F28">
        <v>10264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1475216934</v>
      </c>
      <c r="B29">
        <v>54</v>
      </c>
      <c r="C29" t="s">
        <v>11</v>
      </c>
      <c r="D29">
        <v>4096514</v>
      </c>
      <c r="E29">
        <v>0</v>
      </c>
      <c r="F29">
        <v>9528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1475216936</v>
      </c>
      <c r="B30">
        <v>56</v>
      </c>
      <c r="C30" t="s">
        <v>11</v>
      </c>
      <c r="D30">
        <v>3740569</v>
      </c>
      <c r="E30">
        <v>0</v>
      </c>
      <c r="F30">
        <v>9869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1475216938</v>
      </c>
      <c r="B31">
        <v>58</v>
      </c>
      <c r="C31" t="s">
        <v>11</v>
      </c>
      <c r="D31">
        <v>5785023</v>
      </c>
      <c r="E31">
        <v>0</v>
      </c>
      <c r="F31">
        <v>12355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1475216940</v>
      </c>
      <c r="B32">
        <v>60</v>
      </c>
      <c r="C32" t="s">
        <v>11</v>
      </c>
      <c r="D32">
        <v>1819910</v>
      </c>
      <c r="E32">
        <v>0</v>
      </c>
      <c r="F32">
        <v>7975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1475216942</v>
      </c>
      <c r="B33">
        <v>62</v>
      </c>
      <c r="C33" t="s">
        <v>11</v>
      </c>
      <c r="D33">
        <v>1736747</v>
      </c>
      <c r="E33">
        <v>0</v>
      </c>
      <c r="F33">
        <v>7443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1475216944</v>
      </c>
      <c r="B34">
        <v>64</v>
      </c>
      <c r="C34" t="s">
        <v>11</v>
      </c>
      <c r="D34">
        <v>2243831</v>
      </c>
      <c r="E34">
        <v>0</v>
      </c>
      <c r="F34">
        <v>8569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1475216946</v>
      </c>
      <c r="B35">
        <v>66</v>
      </c>
      <c r="C35" t="s">
        <v>11</v>
      </c>
      <c r="D35">
        <v>2801832</v>
      </c>
      <c r="E35">
        <v>0</v>
      </c>
      <c r="F35">
        <v>8550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1475216948</v>
      </c>
      <c r="B36">
        <v>68</v>
      </c>
      <c r="C36" t="s">
        <v>11</v>
      </c>
      <c r="D36">
        <v>7926401</v>
      </c>
      <c r="E36">
        <v>0</v>
      </c>
      <c r="F36">
        <v>13364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1475216950</v>
      </c>
      <c r="B37">
        <v>70</v>
      </c>
      <c r="C37" t="s">
        <v>11</v>
      </c>
      <c r="D37">
        <v>5417713</v>
      </c>
      <c r="E37">
        <v>0</v>
      </c>
      <c r="F37">
        <v>11068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1475216952</v>
      </c>
      <c r="B38">
        <v>72</v>
      </c>
      <c r="C38" t="s">
        <v>11</v>
      </c>
      <c r="D38">
        <v>2674415</v>
      </c>
      <c r="E38">
        <v>0</v>
      </c>
      <c r="F38">
        <v>8419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1475216954</v>
      </c>
      <c r="B39">
        <v>74</v>
      </c>
      <c r="C39" t="s">
        <v>11</v>
      </c>
      <c r="D39">
        <v>2986280</v>
      </c>
      <c r="E39">
        <v>0</v>
      </c>
      <c r="F39">
        <v>8267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1475216956</v>
      </c>
      <c r="B40">
        <v>76</v>
      </c>
      <c r="C40" t="s">
        <v>11</v>
      </c>
      <c r="D40">
        <v>7972729</v>
      </c>
      <c r="E40">
        <v>0</v>
      </c>
      <c r="F40">
        <v>12756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1475216958</v>
      </c>
      <c r="B41">
        <v>78</v>
      </c>
      <c r="C41" t="s">
        <v>11</v>
      </c>
      <c r="D41">
        <v>8023652</v>
      </c>
      <c r="E41">
        <v>0</v>
      </c>
      <c r="F41">
        <v>13814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1475216960</v>
      </c>
      <c r="B42">
        <v>80</v>
      </c>
      <c r="C42" t="s">
        <v>11</v>
      </c>
      <c r="D42">
        <v>2745244</v>
      </c>
      <c r="E42">
        <v>0</v>
      </c>
      <c r="F42">
        <v>9040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1475216962</v>
      </c>
      <c r="B43">
        <v>82</v>
      </c>
      <c r="C43" t="s">
        <v>11</v>
      </c>
      <c r="D43">
        <v>5908453</v>
      </c>
      <c r="E43">
        <v>0</v>
      </c>
      <c r="F43">
        <v>11577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1475216964</v>
      </c>
      <c r="B44">
        <v>84</v>
      </c>
      <c r="C44" t="s">
        <v>11</v>
      </c>
      <c r="D44">
        <v>6505059</v>
      </c>
      <c r="E44">
        <v>0</v>
      </c>
      <c r="F44">
        <v>13780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1475216966</v>
      </c>
      <c r="B45">
        <v>86</v>
      </c>
      <c r="C45" t="s">
        <v>11</v>
      </c>
      <c r="D45">
        <v>5919840</v>
      </c>
      <c r="E45">
        <v>0</v>
      </c>
      <c r="F45">
        <v>11176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1475216968</v>
      </c>
      <c r="B46">
        <v>88</v>
      </c>
      <c r="C46" t="s">
        <v>11</v>
      </c>
      <c r="D46">
        <v>5718347</v>
      </c>
      <c r="E46">
        <v>0</v>
      </c>
      <c r="F46">
        <v>12103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1475216970</v>
      </c>
      <c r="B47">
        <v>90</v>
      </c>
      <c r="C47" t="s">
        <v>11</v>
      </c>
      <c r="D47">
        <v>6786541</v>
      </c>
      <c r="E47">
        <v>0</v>
      </c>
      <c r="F47">
        <v>13181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1475216972</v>
      </c>
      <c r="B48">
        <v>92</v>
      </c>
      <c r="C48" t="s">
        <v>11</v>
      </c>
      <c r="D48">
        <v>6338355</v>
      </c>
      <c r="E48">
        <v>0</v>
      </c>
      <c r="F48">
        <v>13749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1475216974</v>
      </c>
      <c r="B49">
        <v>94</v>
      </c>
      <c r="C49" t="s">
        <v>11</v>
      </c>
      <c r="D49">
        <v>3462739</v>
      </c>
      <c r="E49">
        <v>0</v>
      </c>
      <c r="F49">
        <v>9278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1475216976</v>
      </c>
      <c r="B50">
        <v>96</v>
      </c>
      <c r="C50" t="s">
        <v>11</v>
      </c>
      <c r="D50">
        <v>2760399</v>
      </c>
      <c r="E50">
        <v>0</v>
      </c>
      <c r="F50">
        <v>8841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1475216978</v>
      </c>
      <c r="B51">
        <v>98</v>
      </c>
      <c r="C51" t="s">
        <v>11</v>
      </c>
      <c r="D51">
        <v>10078915</v>
      </c>
      <c r="E51">
        <v>0</v>
      </c>
      <c r="F51">
        <v>16575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1475216980</v>
      </c>
      <c r="B52">
        <v>100</v>
      </c>
      <c r="C52" t="s">
        <v>11</v>
      </c>
      <c r="D52">
        <v>2438611</v>
      </c>
      <c r="E52">
        <v>0</v>
      </c>
      <c r="F52">
        <v>8306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1475216982</v>
      </c>
      <c r="B53">
        <v>102</v>
      </c>
      <c r="C53" t="s">
        <v>11</v>
      </c>
      <c r="D53">
        <v>1894289</v>
      </c>
      <c r="E53">
        <v>0</v>
      </c>
      <c r="F53">
        <v>7388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1475216984</v>
      </c>
      <c r="B54">
        <v>104</v>
      </c>
      <c r="C54" t="s">
        <v>11</v>
      </c>
      <c r="D54">
        <v>2028295</v>
      </c>
      <c r="E54">
        <v>0</v>
      </c>
      <c r="F54">
        <v>7324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1475216986</v>
      </c>
      <c r="B55">
        <v>106</v>
      </c>
      <c r="C55" t="s">
        <v>11</v>
      </c>
      <c r="D55">
        <v>2167264</v>
      </c>
      <c r="E55">
        <v>0</v>
      </c>
      <c r="F55">
        <v>7708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1475216988</v>
      </c>
      <c r="B56">
        <v>108</v>
      </c>
      <c r="C56" t="s">
        <v>11</v>
      </c>
      <c r="D56">
        <v>3319769</v>
      </c>
      <c r="E56">
        <v>0</v>
      </c>
      <c r="F56">
        <v>10633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1475216990</v>
      </c>
      <c r="B57">
        <v>110</v>
      </c>
      <c r="C57" t="s">
        <v>11</v>
      </c>
      <c r="D57">
        <v>10391969</v>
      </c>
      <c r="E57">
        <v>0</v>
      </c>
      <c r="F57">
        <v>17452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1475216992</v>
      </c>
      <c r="B58">
        <v>112</v>
      </c>
      <c r="C58" t="s">
        <v>11</v>
      </c>
      <c r="D58">
        <v>4623789</v>
      </c>
      <c r="E58">
        <v>0</v>
      </c>
      <c r="F58">
        <v>10761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1475216994</v>
      </c>
      <c r="B59">
        <v>114</v>
      </c>
      <c r="C59" t="s">
        <v>11</v>
      </c>
      <c r="D59">
        <v>7452936</v>
      </c>
      <c r="E59">
        <v>0</v>
      </c>
      <c r="F59">
        <v>13744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1475216996</v>
      </c>
      <c r="B60">
        <v>116</v>
      </c>
      <c r="C60" t="s">
        <v>11</v>
      </c>
      <c r="D60">
        <v>8243583</v>
      </c>
      <c r="E60">
        <v>0</v>
      </c>
      <c r="F60">
        <v>14194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1475216998</v>
      </c>
      <c r="B61">
        <v>118</v>
      </c>
      <c r="C61" t="s">
        <v>11</v>
      </c>
      <c r="D61">
        <v>4309758</v>
      </c>
      <c r="E61">
        <v>0</v>
      </c>
      <c r="F61">
        <v>10547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1475217000</v>
      </c>
      <c r="B62">
        <v>120</v>
      </c>
      <c r="C62" t="s">
        <v>11</v>
      </c>
      <c r="D62">
        <v>5141568</v>
      </c>
      <c r="E62">
        <v>0</v>
      </c>
      <c r="F62">
        <v>11089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1475217002</v>
      </c>
      <c r="B63">
        <v>122</v>
      </c>
      <c r="C63" t="s">
        <v>11</v>
      </c>
      <c r="D63">
        <v>8461537</v>
      </c>
      <c r="E63">
        <v>0</v>
      </c>
      <c r="F63">
        <v>15211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1475217004</v>
      </c>
      <c r="B64">
        <v>124</v>
      </c>
      <c r="C64" t="s">
        <v>11</v>
      </c>
      <c r="D64">
        <v>8077904</v>
      </c>
      <c r="E64">
        <v>0</v>
      </c>
      <c r="F64">
        <v>14585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1475217006</v>
      </c>
      <c r="B65">
        <v>126</v>
      </c>
      <c r="C65" t="s">
        <v>11</v>
      </c>
      <c r="D65">
        <v>3963325</v>
      </c>
      <c r="E65">
        <v>0</v>
      </c>
      <c r="F65">
        <v>10756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1475217008</v>
      </c>
      <c r="B66">
        <v>128</v>
      </c>
      <c r="C66" t="s">
        <v>11</v>
      </c>
      <c r="D66">
        <v>3980897</v>
      </c>
      <c r="E66">
        <v>0</v>
      </c>
      <c r="F66">
        <v>10768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1475217010</v>
      </c>
      <c r="B67">
        <v>130</v>
      </c>
      <c r="C67" t="s">
        <v>11</v>
      </c>
      <c r="D67">
        <v>9073421</v>
      </c>
      <c r="E67">
        <v>0</v>
      </c>
      <c r="F67">
        <v>15248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1475217012</v>
      </c>
      <c r="B68">
        <v>132</v>
      </c>
      <c r="C68" t="s">
        <v>11</v>
      </c>
      <c r="D68">
        <v>4789212</v>
      </c>
      <c r="E68">
        <v>0</v>
      </c>
      <c r="F68">
        <v>10148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1475217014</v>
      </c>
      <c r="B69">
        <v>134</v>
      </c>
      <c r="C69" t="s">
        <v>11</v>
      </c>
      <c r="D69">
        <v>7318397</v>
      </c>
      <c r="E69">
        <v>0</v>
      </c>
      <c r="F69">
        <v>13521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1475217016</v>
      </c>
      <c r="B70">
        <v>136</v>
      </c>
      <c r="C70" t="s">
        <v>11</v>
      </c>
      <c r="D70">
        <v>4642702</v>
      </c>
      <c r="E70">
        <v>0</v>
      </c>
      <c r="F70">
        <v>11003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1475217018</v>
      </c>
      <c r="B71">
        <v>138</v>
      </c>
      <c r="C71" t="s">
        <v>11</v>
      </c>
      <c r="D71">
        <v>2143434</v>
      </c>
      <c r="E71">
        <v>0</v>
      </c>
      <c r="F71">
        <v>7564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1475217020</v>
      </c>
      <c r="B72">
        <v>140</v>
      </c>
      <c r="C72" t="s">
        <v>11</v>
      </c>
      <c r="D72">
        <v>3179232</v>
      </c>
      <c r="E72">
        <v>0</v>
      </c>
      <c r="F72">
        <v>9167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1475217022</v>
      </c>
      <c r="B73">
        <v>142</v>
      </c>
      <c r="C73" t="s">
        <v>11</v>
      </c>
      <c r="D73">
        <v>7982470</v>
      </c>
      <c r="E73">
        <v>0</v>
      </c>
      <c r="F73">
        <v>14931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1475217024</v>
      </c>
      <c r="B74">
        <v>144</v>
      </c>
      <c r="C74" t="s">
        <v>11</v>
      </c>
      <c r="D74">
        <v>5279520</v>
      </c>
      <c r="E74">
        <v>0</v>
      </c>
      <c r="F74">
        <v>11683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1475217026</v>
      </c>
      <c r="B75">
        <v>146</v>
      </c>
      <c r="C75" t="s">
        <v>11</v>
      </c>
      <c r="D75">
        <v>6014430</v>
      </c>
      <c r="E75">
        <v>0</v>
      </c>
      <c r="F75">
        <v>12277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1475217028</v>
      </c>
      <c r="B76">
        <v>148</v>
      </c>
      <c r="C76" t="s">
        <v>11</v>
      </c>
      <c r="D76">
        <v>11096331</v>
      </c>
      <c r="E76">
        <v>0</v>
      </c>
      <c r="F76">
        <v>18725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1475217030</v>
      </c>
      <c r="B77">
        <v>150</v>
      </c>
      <c r="C77" t="s">
        <v>11</v>
      </c>
      <c r="D77">
        <v>10849461</v>
      </c>
      <c r="E77">
        <v>0</v>
      </c>
      <c r="F77">
        <v>16931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1475217032</v>
      </c>
      <c r="B78">
        <v>152</v>
      </c>
      <c r="C78" t="s">
        <v>11</v>
      </c>
      <c r="D78">
        <v>5119761</v>
      </c>
      <c r="E78">
        <v>0</v>
      </c>
      <c r="F78">
        <v>11319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1475217034</v>
      </c>
      <c r="B79">
        <v>154</v>
      </c>
      <c r="C79" t="s">
        <v>11</v>
      </c>
      <c r="D79">
        <v>5570011</v>
      </c>
      <c r="E79">
        <v>0</v>
      </c>
      <c r="F79">
        <v>12140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1475217036</v>
      </c>
      <c r="B80">
        <v>156</v>
      </c>
      <c r="C80" t="s">
        <v>11</v>
      </c>
      <c r="D80">
        <v>5610870</v>
      </c>
      <c r="E80">
        <v>0</v>
      </c>
      <c r="F80">
        <v>12235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1475217038</v>
      </c>
      <c r="B81">
        <v>158</v>
      </c>
      <c r="C81" t="s">
        <v>11</v>
      </c>
      <c r="D81">
        <v>4408497</v>
      </c>
      <c r="E81">
        <v>0</v>
      </c>
      <c r="F81">
        <v>10656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1475217040</v>
      </c>
      <c r="B82">
        <v>160</v>
      </c>
      <c r="C82" t="s">
        <v>11</v>
      </c>
      <c r="D82">
        <v>3017214</v>
      </c>
      <c r="E82">
        <v>0</v>
      </c>
      <c r="F82">
        <v>9103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1475217042</v>
      </c>
      <c r="B83">
        <v>162</v>
      </c>
      <c r="C83" t="s">
        <v>11</v>
      </c>
      <c r="D83">
        <v>2551143</v>
      </c>
      <c r="E83">
        <v>0</v>
      </c>
      <c r="F83">
        <v>8201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1475217044</v>
      </c>
      <c r="B84">
        <v>164</v>
      </c>
      <c r="C84" t="s">
        <v>11</v>
      </c>
      <c r="D84">
        <v>5468916</v>
      </c>
      <c r="E84">
        <v>0</v>
      </c>
      <c r="F84">
        <v>10789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1475217046</v>
      </c>
      <c r="B85">
        <v>166</v>
      </c>
      <c r="C85" t="s">
        <v>11</v>
      </c>
      <c r="D85">
        <v>7387779</v>
      </c>
      <c r="E85">
        <v>0</v>
      </c>
      <c r="F85">
        <v>12137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1475217048</v>
      </c>
      <c r="B86">
        <v>168</v>
      </c>
      <c r="C86" t="s">
        <v>11</v>
      </c>
      <c r="D86">
        <v>5776974</v>
      </c>
      <c r="E86">
        <v>0</v>
      </c>
      <c r="F86">
        <v>11783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1475217050</v>
      </c>
      <c r="B87">
        <v>170</v>
      </c>
      <c r="C87" t="s">
        <v>11</v>
      </c>
      <c r="D87">
        <v>3129530</v>
      </c>
      <c r="E87">
        <v>0</v>
      </c>
      <c r="F87">
        <v>8155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1475217052</v>
      </c>
      <c r="B88">
        <v>172</v>
      </c>
      <c r="C88" t="s">
        <v>11</v>
      </c>
      <c r="D88">
        <v>3527688</v>
      </c>
      <c r="E88">
        <v>0</v>
      </c>
      <c r="F88">
        <v>8434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1475217054</v>
      </c>
      <c r="B89">
        <v>174</v>
      </c>
      <c r="C89" t="s">
        <v>11</v>
      </c>
      <c r="D89">
        <v>4126274</v>
      </c>
      <c r="E89">
        <v>0</v>
      </c>
      <c r="F89">
        <v>8929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1475217056</v>
      </c>
      <c r="B90">
        <v>176</v>
      </c>
      <c r="C90" t="s">
        <v>11</v>
      </c>
      <c r="D90">
        <v>5465134</v>
      </c>
      <c r="E90">
        <v>0</v>
      </c>
      <c r="F90">
        <v>11674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1475217058</v>
      </c>
      <c r="B91">
        <v>178</v>
      </c>
      <c r="C91" t="s">
        <v>11</v>
      </c>
      <c r="D91">
        <v>5843416</v>
      </c>
      <c r="E91">
        <v>0</v>
      </c>
      <c r="F91">
        <v>12450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1475217060</v>
      </c>
      <c r="B92">
        <v>180</v>
      </c>
      <c r="C92" t="s">
        <v>11</v>
      </c>
      <c r="D92">
        <v>3102684</v>
      </c>
      <c r="E92">
        <v>0</v>
      </c>
      <c r="F92">
        <v>8481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1475217062</v>
      </c>
      <c r="B93">
        <v>182</v>
      </c>
      <c r="C93" t="s">
        <v>11</v>
      </c>
      <c r="D93">
        <v>4210851</v>
      </c>
      <c r="E93">
        <v>0</v>
      </c>
      <c r="F93">
        <v>8974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1475217064</v>
      </c>
      <c r="B94">
        <v>184</v>
      </c>
      <c r="C94" t="s">
        <v>11</v>
      </c>
      <c r="D94">
        <v>3158005</v>
      </c>
      <c r="E94">
        <v>0</v>
      </c>
      <c r="F94">
        <v>9310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1475217066</v>
      </c>
      <c r="B95">
        <v>186</v>
      </c>
      <c r="C95" t="s">
        <v>11</v>
      </c>
      <c r="D95">
        <v>2463727</v>
      </c>
      <c r="E95">
        <v>0</v>
      </c>
      <c r="F95">
        <v>8403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1475217068</v>
      </c>
      <c r="B96">
        <v>188</v>
      </c>
      <c r="C96" t="s">
        <v>11</v>
      </c>
      <c r="D96">
        <v>3512045</v>
      </c>
      <c r="E96">
        <v>0</v>
      </c>
      <c r="F96">
        <v>9343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1475217070</v>
      </c>
      <c r="B97">
        <v>190</v>
      </c>
      <c r="C97" t="s">
        <v>11</v>
      </c>
      <c r="D97">
        <v>4621962</v>
      </c>
      <c r="E97">
        <v>0</v>
      </c>
      <c r="F97">
        <v>10361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1475217072</v>
      </c>
      <c r="B98">
        <v>192</v>
      </c>
      <c r="C98" t="s">
        <v>11</v>
      </c>
      <c r="D98">
        <v>2454534</v>
      </c>
      <c r="E98">
        <v>0</v>
      </c>
      <c r="F98">
        <v>7353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1475217074</v>
      </c>
      <c r="B99">
        <v>194</v>
      </c>
      <c r="C99" t="s">
        <v>11</v>
      </c>
      <c r="D99">
        <v>3222381</v>
      </c>
      <c r="E99">
        <v>0</v>
      </c>
      <c r="F99">
        <v>8686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1475217076</v>
      </c>
      <c r="B100">
        <v>196</v>
      </c>
      <c r="C100" t="s">
        <v>11</v>
      </c>
      <c r="D100">
        <v>3602866</v>
      </c>
      <c r="E100">
        <v>0</v>
      </c>
      <c r="F100">
        <v>8683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1475217078</v>
      </c>
      <c r="B101">
        <v>198</v>
      </c>
      <c r="C101" t="s">
        <v>11</v>
      </c>
      <c r="D101">
        <v>2801180</v>
      </c>
      <c r="E101">
        <v>0</v>
      </c>
      <c r="F101">
        <v>7864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1475217080</v>
      </c>
      <c r="B102">
        <v>200</v>
      </c>
      <c r="C102" t="s">
        <v>11</v>
      </c>
      <c r="D102">
        <v>3540395</v>
      </c>
      <c r="E102">
        <v>0</v>
      </c>
      <c r="F102">
        <v>9462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1475217082</v>
      </c>
      <c r="B103">
        <v>202</v>
      </c>
      <c r="C103" t="s">
        <v>11</v>
      </c>
      <c r="D103">
        <v>3592945</v>
      </c>
      <c r="E103">
        <v>0</v>
      </c>
      <c r="F103">
        <v>9193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1475217084</v>
      </c>
      <c r="B104">
        <v>204</v>
      </c>
      <c r="C104" t="s">
        <v>11</v>
      </c>
      <c r="D104">
        <v>3280532</v>
      </c>
      <c r="E104">
        <v>0</v>
      </c>
      <c r="F104">
        <v>8337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1475217086</v>
      </c>
      <c r="B105">
        <v>206</v>
      </c>
      <c r="C105" t="s">
        <v>11</v>
      </c>
      <c r="D105">
        <v>2803832</v>
      </c>
      <c r="E105">
        <v>0</v>
      </c>
      <c r="F105">
        <v>8551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1475217088</v>
      </c>
      <c r="B106">
        <v>208</v>
      </c>
      <c r="C106" t="s">
        <v>11</v>
      </c>
      <c r="D106">
        <v>4064654</v>
      </c>
      <c r="E106">
        <v>0</v>
      </c>
      <c r="F106">
        <v>10192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1475217090</v>
      </c>
      <c r="B107">
        <v>210</v>
      </c>
      <c r="C107" t="s">
        <v>11</v>
      </c>
      <c r="D107">
        <v>3413856</v>
      </c>
      <c r="E107">
        <v>0</v>
      </c>
      <c r="F107">
        <v>8460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1475217092</v>
      </c>
      <c r="B108">
        <v>212</v>
      </c>
      <c r="C108" t="s">
        <v>11</v>
      </c>
      <c r="D108">
        <v>4202592</v>
      </c>
      <c r="E108">
        <v>0</v>
      </c>
      <c r="F108">
        <v>9947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1475217094</v>
      </c>
      <c r="B109">
        <v>214</v>
      </c>
      <c r="C109" t="s">
        <v>11</v>
      </c>
      <c r="D109">
        <v>3022839</v>
      </c>
      <c r="E109">
        <v>0</v>
      </c>
      <c r="F109">
        <v>7759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1475217096</v>
      </c>
      <c r="B110">
        <v>216</v>
      </c>
      <c r="C110" t="s">
        <v>11</v>
      </c>
      <c r="D110">
        <v>1977727</v>
      </c>
      <c r="E110">
        <v>0</v>
      </c>
      <c r="F110">
        <v>6963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1475217098</v>
      </c>
      <c r="B111">
        <v>218</v>
      </c>
      <c r="C111" t="s">
        <v>11</v>
      </c>
      <c r="D111">
        <v>2346611</v>
      </c>
      <c r="E111">
        <v>0</v>
      </c>
      <c r="F111">
        <v>7290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1475217100</v>
      </c>
      <c r="B112">
        <v>220</v>
      </c>
      <c r="C112" t="s">
        <v>11</v>
      </c>
      <c r="D112">
        <v>2749876</v>
      </c>
      <c r="E112">
        <v>0</v>
      </c>
      <c r="F112">
        <v>7809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1475217102</v>
      </c>
      <c r="B113">
        <v>222</v>
      </c>
      <c r="C113" t="s">
        <v>11</v>
      </c>
      <c r="D113">
        <v>2562656</v>
      </c>
      <c r="E113">
        <v>0</v>
      </c>
      <c r="F113">
        <v>7332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1475217104</v>
      </c>
      <c r="B114">
        <v>224</v>
      </c>
      <c r="C114" t="s">
        <v>11</v>
      </c>
      <c r="D114">
        <v>3135621</v>
      </c>
      <c r="E114">
        <v>0</v>
      </c>
      <c r="F114">
        <v>8120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1475217106</v>
      </c>
      <c r="B115">
        <v>226</v>
      </c>
      <c r="C115" t="s">
        <v>11</v>
      </c>
      <c r="D115">
        <v>2363081</v>
      </c>
      <c r="E115">
        <v>0</v>
      </c>
      <c r="F115">
        <v>7904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1475217108</v>
      </c>
      <c r="B116">
        <v>228</v>
      </c>
      <c r="C116" t="s">
        <v>11</v>
      </c>
      <c r="D116">
        <v>7173850</v>
      </c>
      <c r="E116">
        <v>0</v>
      </c>
      <c r="F116">
        <v>12777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1475217110</v>
      </c>
      <c r="B117">
        <v>230</v>
      </c>
      <c r="C117" t="s">
        <v>11</v>
      </c>
      <c r="D117">
        <v>4882787</v>
      </c>
      <c r="E117">
        <v>0</v>
      </c>
      <c r="F117">
        <v>9481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1475217112</v>
      </c>
      <c r="B118">
        <v>232</v>
      </c>
      <c r="C118" t="s">
        <v>11</v>
      </c>
      <c r="D118">
        <v>2535650</v>
      </c>
      <c r="E118">
        <v>0</v>
      </c>
      <c r="F118">
        <v>7131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1475217114</v>
      </c>
      <c r="B119">
        <v>234</v>
      </c>
      <c r="C119" t="s">
        <v>11</v>
      </c>
      <c r="D119">
        <v>2513136</v>
      </c>
      <c r="E119">
        <v>0</v>
      </c>
      <c r="F119">
        <v>6709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1475217116</v>
      </c>
      <c r="B120">
        <v>236</v>
      </c>
      <c r="C120" t="s">
        <v>11</v>
      </c>
      <c r="D120">
        <v>3308417</v>
      </c>
      <c r="E120">
        <v>0</v>
      </c>
      <c r="F120">
        <v>7858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1475217118</v>
      </c>
      <c r="B121">
        <v>238</v>
      </c>
      <c r="C121" t="s">
        <v>11</v>
      </c>
      <c r="D121">
        <v>4468603</v>
      </c>
      <c r="E121">
        <v>0</v>
      </c>
      <c r="F121">
        <v>9109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1475217120</v>
      </c>
      <c r="B122">
        <v>240</v>
      </c>
      <c r="C122" t="s">
        <v>11</v>
      </c>
      <c r="D122">
        <v>6356701</v>
      </c>
      <c r="E122">
        <v>0</v>
      </c>
      <c r="F122">
        <v>10475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1475217122</v>
      </c>
      <c r="B123">
        <v>242</v>
      </c>
      <c r="C123" t="s">
        <v>11</v>
      </c>
      <c r="D123">
        <v>3292490</v>
      </c>
      <c r="E123">
        <v>0</v>
      </c>
      <c r="F123">
        <v>7913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1475217124</v>
      </c>
      <c r="B124">
        <v>244</v>
      </c>
      <c r="C124" t="s">
        <v>11</v>
      </c>
      <c r="D124">
        <v>2340251</v>
      </c>
      <c r="E124">
        <v>0</v>
      </c>
      <c r="F124">
        <v>7124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1475217126</v>
      </c>
      <c r="B125">
        <v>246</v>
      </c>
      <c r="C125" t="s">
        <v>11</v>
      </c>
      <c r="D125">
        <v>1633991</v>
      </c>
      <c r="E125">
        <v>0</v>
      </c>
      <c r="F125">
        <v>5962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1475217128</v>
      </c>
      <c r="B126">
        <v>248</v>
      </c>
      <c r="C126" t="s">
        <v>11</v>
      </c>
      <c r="D126">
        <v>2761989</v>
      </c>
      <c r="E126">
        <v>0</v>
      </c>
      <c r="F126">
        <v>7600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1475217130</v>
      </c>
      <c r="B127">
        <v>250</v>
      </c>
      <c r="C127" t="s">
        <v>11</v>
      </c>
      <c r="D127">
        <v>6484519</v>
      </c>
      <c r="E127">
        <v>0</v>
      </c>
      <c r="F127">
        <v>11926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1475217132</v>
      </c>
      <c r="B128">
        <v>252</v>
      </c>
      <c r="C128" t="s">
        <v>11</v>
      </c>
      <c r="D128">
        <v>5791230</v>
      </c>
      <c r="E128">
        <v>0</v>
      </c>
      <c r="F128">
        <v>11598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1475217134</v>
      </c>
      <c r="B129">
        <v>254</v>
      </c>
      <c r="C129" t="s">
        <v>11</v>
      </c>
      <c r="D129">
        <v>3816619</v>
      </c>
      <c r="E129">
        <v>0</v>
      </c>
      <c r="F129">
        <v>9545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1475217136</v>
      </c>
      <c r="B130">
        <v>256</v>
      </c>
      <c r="C130" t="s">
        <v>11</v>
      </c>
      <c r="D130">
        <v>4400776</v>
      </c>
      <c r="E130">
        <v>0</v>
      </c>
      <c r="F130">
        <v>10651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1475217138</v>
      </c>
      <c r="B131">
        <v>258</v>
      </c>
      <c r="C131" t="s">
        <v>11</v>
      </c>
      <c r="D131">
        <v>3637006</v>
      </c>
      <c r="E131">
        <v>0</v>
      </c>
      <c r="F131">
        <v>8952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1475217140</v>
      </c>
      <c r="B132">
        <v>260</v>
      </c>
      <c r="C132" t="s">
        <v>11</v>
      </c>
      <c r="D132">
        <v>3807147</v>
      </c>
      <c r="E132">
        <v>0</v>
      </c>
      <c r="F132">
        <v>10076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1475217142</v>
      </c>
      <c r="B133">
        <v>262</v>
      </c>
      <c r="C133" t="s">
        <v>11</v>
      </c>
      <c r="D133">
        <v>3389885</v>
      </c>
      <c r="E133">
        <v>0</v>
      </c>
      <c r="F133">
        <v>8257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1475217144</v>
      </c>
      <c r="B134">
        <v>264</v>
      </c>
      <c r="C134" t="s">
        <v>11</v>
      </c>
      <c r="D134">
        <v>4699403</v>
      </c>
      <c r="E134">
        <v>0</v>
      </c>
      <c r="F134">
        <v>9526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1475217146</v>
      </c>
      <c r="B135">
        <v>266</v>
      </c>
      <c r="C135" t="s">
        <v>11</v>
      </c>
      <c r="D135">
        <v>3525435</v>
      </c>
      <c r="E135">
        <v>0</v>
      </c>
      <c r="F135">
        <v>8947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1475217148</v>
      </c>
      <c r="B136">
        <v>268</v>
      </c>
      <c r="C136" t="s">
        <v>11</v>
      </c>
      <c r="D136">
        <v>3061787</v>
      </c>
      <c r="E136">
        <v>0</v>
      </c>
      <c r="F136">
        <v>8678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1475217150</v>
      </c>
      <c r="B137">
        <v>270</v>
      </c>
      <c r="C137" t="s">
        <v>11</v>
      </c>
      <c r="D137">
        <v>2964718</v>
      </c>
      <c r="E137">
        <v>0</v>
      </c>
      <c r="F137">
        <v>8748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1475217152</v>
      </c>
      <c r="B138">
        <v>272</v>
      </c>
      <c r="C138" t="s">
        <v>11</v>
      </c>
      <c r="D138">
        <v>6945898</v>
      </c>
      <c r="E138">
        <v>0</v>
      </c>
      <c r="F138">
        <v>12363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1475217154</v>
      </c>
      <c r="B139">
        <v>274</v>
      </c>
      <c r="C139" t="s">
        <v>11</v>
      </c>
      <c r="D139">
        <v>4214092</v>
      </c>
      <c r="E139">
        <v>0</v>
      </c>
      <c r="F139">
        <v>8880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1475217156</v>
      </c>
      <c r="B140">
        <v>276</v>
      </c>
      <c r="C140" t="s">
        <v>11</v>
      </c>
      <c r="D140">
        <v>1663947</v>
      </c>
      <c r="E140">
        <v>0</v>
      </c>
      <c r="F140">
        <v>5995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1475217158</v>
      </c>
      <c r="B141">
        <v>278</v>
      </c>
      <c r="C141" t="s">
        <v>11</v>
      </c>
      <c r="D141">
        <v>4662262</v>
      </c>
      <c r="E141">
        <v>0</v>
      </c>
      <c r="F141">
        <v>9354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1475217160</v>
      </c>
      <c r="B142">
        <v>280</v>
      </c>
      <c r="C142" t="s">
        <v>11</v>
      </c>
      <c r="D142">
        <v>5967943</v>
      </c>
      <c r="E142">
        <v>0</v>
      </c>
      <c r="F142">
        <v>11274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1475217162</v>
      </c>
      <c r="B143">
        <v>282</v>
      </c>
      <c r="C143" t="s">
        <v>11</v>
      </c>
      <c r="D143">
        <v>8290385</v>
      </c>
      <c r="E143">
        <v>0</v>
      </c>
      <c r="F143">
        <v>12930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1475217164</v>
      </c>
      <c r="B144">
        <v>284</v>
      </c>
      <c r="C144" t="s">
        <v>11</v>
      </c>
      <c r="D144">
        <v>7231989</v>
      </c>
      <c r="E144">
        <v>0</v>
      </c>
      <c r="F144">
        <v>12437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1475217166</v>
      </c>
      <c r="B145">
        <v>286</v>
      </c>
      <c r="C145" t="s">
        <v>11</v>
      </c>
      <c r="D145">
        <v>6270821</v>
      </c>
      <c r="E145">
        <v>0</v>
      </c>
      <c r="F145">
        <v>11691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1475217168</v>
      </c>
      <c r="B146">
        <v>288</v>
      </c>
      <c r="C146" t="s">
        <v>11</v>
      </c>
      <c r="D146">
        <v>7348867</v>
      </c>
      <c r="E146">
        <v>0</v>
      </c>
      <c r="F146">
        <v>13115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1475217170</v>
      </c>
      <c r="B147">
        <v>290</v>
      </c>
      <c r="C147" t="s">
        <v>11</v>
      </c>
      <c r="D147">
        <v>4081532</v>
      </c>
      <c r="E147">
        <v>0</v>
      </c>
      <c r="F147">
        <v>9509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1475217172</v>
      </c>
      <c r="B148">
        <v>292</v>
      </c>
      <c r="C148" t="s">
        <v>11</v>
      </c>
      <c r="D148">
        <v>6173934</v>
      </c>
      <c r="E148">
        <v>0</v>
      </c>
      <c r="F148">
        <v>10488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1475217174</v>
      </c>
      <c r="B149">
        <v>294</v>
      </c>
      <c r="C149" t="s">
        <v>11</v>
      </c>
      <c r="D149">
        <v>4050540</v>
      </c>
      <c r="E149">
        <v>0</v>
      </c>
      <c r="F149">
        <v>8970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1475217176</v>
      </c>
      <c r="B150">
        <v>296</v>
      </c>
      <c r="C150" t="s">
        <v>11</v>
      </c>
      <c r="D150">
        <v>4251171</v>
      </c>
      <c r="E150">
        <v>0</v>
      </c>
      <c r="F150">
        <v>9572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1475217178</v>
      </c>
      <c r="B151">
        <v>298</v>
      </c>
      <c r="C151" t="s">
        <v>11</v>
      </c>
      <c r="D151">
        <v>3088945</v>
      </c>
      <c r="E151">
        <v>0</v>
      </c>
      <c r="F151">
        <v>8572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1475217180</v>
      </c>
      <c r="B152">
        <v>300</v>
      </c>
      <c r="C152" t="s">
        <v>11</v>
      </c>
      <c r="D152">
        <v>6138412</v>
      </c>
      <c r="E152">
        <v>0</v>
      </c>
      <c r="F152">
        <v>11221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1475217182</v>
      </c>
      <c r="B153">
        <v>302</v>
      </c>
      <c r="C153" t="s">
        <v>11</v>
      </c>
      <c r="D153">
        <v>9401348</v>
      </c>
      <c r="E153">
        <v>0</v>
      </c>
      <c r="F153">
        <v>13956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1475217184</v>
      </c>
      <c r="B154">
        <v>304</v>
      </c>
      <c r="C154" t="s">
        <v>11</v>
      </c>
      <c r="D154">
        <v>31011</v>
      </c>
      <c r="E154">
        <v>0</v>
      </c>
      <c r="F154">
        <v>115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1475217186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1475217188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1475217190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1475217299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1475217301</v>
      </c>
      <c r="B3">
        <v>2</v>
      </c>
      <c r="C3" t="s">
        <v>11</v>
      </c>
      <c r="D3">
        <v>2311294</v>
      </c>
      <c r="E3">
        <v>0</v>
      </c>
      <c r="F3">
        <v>7280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1475217303</v>
      </c>
      <c r="B4">
        <v>4</v>
      </c>
      <c r="C4" t="s">
        <v>11</v>
      </c>
      <c r="D4">
        <v>3612955</v>
      </c>
      <c r="E4">
        <v>0</v>
      </c>
      <c r="F4">
        <v>10518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1475217305</v>
      </c>
      <c r="B5">
        <v>6</v>
      </c>
      <c r="C5" t="s">
        <v>11</v>
      </c>
      <c r="D5">
        <v>4513257</v>
      </c>
      <c r="E5">
        <v>0</v>
      </c>
      <c r="F5">
        <v>11055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1475217307</v>
      </c>
      <c r="B6">
        <v>8</v>
      </c>
      <c r="C6" t="s">
        <v>11</v>
      </c>
      <c r="D6">
        <v>5837590</v>
      </c>
      <c r="E6">
        <v>0</v>
      </c>
      <c r="F6">
        <v>11688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1475217309</v>
      </c>
      <c r="B7">
        <v>10</v>
      </c>
      <c r="C7" t="s">
        <v>11</v>
      </c>
      <c r="D7">
        <v>1615048</v>
      </c>
      <c r="E7">
        <v>0</v>
      </c>
      <c r="F7">
        <v>7030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1475217311</v>
      </c>
      <c r="B8">
        <v>12</v>
      </c>
      <c r="C8" t="s">
        <v>11</v>
      </c>
      <c r="D8">
        <v>1667516</v>
      </c>
      <c r="E8">
        <v>0</v>
      </c>
      <c r="F8">
        <v>7088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1475217313</v>
      </c>
      <c r="B9">
        <v>14</v>
      </c>
      <c r="C9" t="s">
        <v>11</v>
      </c>
      <c r="D9">
        <v>6736426</v>
      </c>
      <c r="E9">
        <v>0</v>
      </c>
      <c r="F9">
        <v>12226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1475217315</v>
      </c>
      <c r="B10">
        <v>16</v>
      </c>
      <c r="C10" t="s">
        <v>11</v>
      </c>
      <c r="D10">
        <v>3069940</v>
      </c>
      <c r="E10">
        <v>0</v>
      </c>
      <c r="F10">
        <v>8882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1475217317</v>
      </c>
      <c r="B11">
        <v>18</v>
      </c>
      <c r="C11" t="s">
        <v>11</v>
      </c>
      <c r="D11">
        <v>6981236</v>
      </c>
      <c r="E11">
        <v>0</v>
      </c>
      <c r="F11">
        <v>13561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1475217319</v>
      </c>
      <c r="B12">
        <v>20</v>
      </c>
      <c r="C12" t="s">
        <v>11</v>
      </c>
      <c r="D12">
        <v>3071270</v>
      </c>
      <c r="E12">
        <v>0</v>
      </c>
      <c r="F12">
        <v>9604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1475217321</v>
      </c>
      <c r="B13">
        <v>22</v>
      </c>
      <c r="C13" t="s">
        <v>11</v>
      </c>
      <c r="D13">
        <v>3912220</v>
      </c>
      <c r="E13">
        <v>0</v>
      </c>
      <c r="F13">
        <v>10418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1475217323</v>
      </c>
      <c r="B14">
        <v>24</v>
      </c>
      <c r="C14" t="s">
        <v>11</v>
      </c>
      <c r="D14">
        <v>6386416</v>
      </c>
      <c r="E14">
        <v>0</v>
      </c>
      <c r="F14">
        <v>13024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1475217325</v>
      </c>
      <c r="B15">
        <v>26</v>
      </c>
      <c r="C15" t="s">
        <v>11</v>
      </c>
      <c r="D15">
        <v>6201992</v>
      </c>
      <c r="E15">
        <v>0</v>
      </c>
      <c r="F15">
        <v>13312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1475217327</v>
      </c>
      <c r="B16">
        <v>28</v>
      </c>
      <c r="C16" t="s">
        <v>11</v>
      </c>
      <c r="D16">
        <v>6691303</v>
      </c>
      <c r="E16">
        <v>0</v>
      </c>
      <c r="F16">
        <v>13657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1475217329</v>
      </c>
      <c r="B17">
        <v>30</v>
      </c>
      <c r="C17" t="s">
        <v>11</v>
      </c>
      <c r="D17">
        <v>8093971</v>
      </c>
      <c r="E17">
        <v>0</v>
      </c>
      <c r="F17">
        <v>15249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1475217331</v>
      </c>
      <c r="B18">
        <v>32</v>
      </c>
      <c r="C18" t="s">
        <v>11</v>
      </c>
      <c r="D18">
        <v>7496352</v>
      </c>
      <c r="E18">
        <v>0</v>
      </c>
      <c r="F18">
        <v>15178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1475217333</v>
      </c>
      <c r="B19">
        <v>34</v>
      </c>
      <c r="C19" t="s">
        <v>11</v>
      </c>
      <c r="D19">
        <v>6545334</v>
      </c>
      <c r="E19">
        <v>0</v>
      </c>
      <c r="F19">
        <v>12512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1475217335</v>
      </c>
      <c r="B20">
        <v>36</v>
      </c>
      <c r="C20" t="s">
        <v>11</v>
      </c>
      <c r="D20">
        <v>6123172</v>
      </c>
      <c r="E20">
        <v>0</v>
      </c>
      <c r="F20">
        <v>13019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1475217337</v>
      </c>
      <c r="B21">
        <v>38</v>
      </c>
      <c r="C21" t="s">
        <v>11</v>
      </c>
      <c r="D21">
        <v>6826800</v>
      </c>
      <c r="E21">
        <v>0</v>
      </c>
      <c r="F21">
        <v>13384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1475217339</v>
      </c>
      <c r="B22">
        <v>40</v>
      </c>
      <c r="C22" t="s">
        <v>11</v>
      </c>
      <c r="D22">
        <v>6798127</v>
      </c>
      <c r="E22">
        <v>0</v>
      </c>
      <c r="F22">
        <v>13666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1475217341</v>
      </c>
      <c r="B23">
        <v>42</v>
      </c>
      <c r="C23" t="s">
        <v>11</v>
      </c>
      <c r="D23">
        <v>4663126</v>
      </c>
      <c r="E23">
        <v>0</v>
      </c>
      <c r="F23">
        <v>10494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1475217343</v>
      </c>
      <c r="B24">
        <v>44</v>
      </c>
      <c r="C24" t="s">
        <v>11</v>
      </c>
      <c r="D24">
        <v>6285968</v>
      </c>
      <c r="E24">
        <v>0</v>
      </c>
      <c r="F24">
        <v>13128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1475217345</v>
      </c>
      <c r="B25">
        <v>46</v>
      </c>
      <c r="C25" t="s">
        <v>11</v>
      </c>
      <c r="D25">
        <v>7696835</v>
      </c>
      <c r="E25">
        <v>0</v>
      </c>
      <c r="F25">
        <v>14219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1475217347</v>
      </c>
      <c r="B26">
        <v>48</v>
      </c>
      <c r="C26" t="s">
        <v>11</v>
      </c>
      <c r="D26">
        <v>3273575</v>
      </c>
      <c r="E26">
        <v>0</v>
      </c>
      <c r="F26">
        <v>8634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1475217349</v>
      </c>
      <c r="B27">
        <v>50</v>
      </c>
      <c r="C27" t="s">
        <v>11</v>
      </c>
      <c r="D27">
        <v>4862027</v>
      </c>
      <c r="E27">
        <v>0</v>
      </c>
      <c r="F27">
        <v>10673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1475217351</v>
      </c>
      <c r="B28">
        <v>52</v>
      </c>
      <c r="C28" t="s">
        <v>11</v>
      </c>
      <c r="D28">
        <v>4633239</v>
      </c>
      <c r="E28">
        <v>0</v>
      </c>
      <c r="F28">
        <v>10581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1475217353</v>
      </c>
      <c r="B29">
        <v>54</v>
      </c>
      <c r="C29" t="s">
        <v>11</v>
      </c>
      <c r="D29">
        <v>3787033</v>
      </c>
      <c r="E29">
        <v>0</v>
      </c>
      <c r="F29">
        <v>9145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1475217355</v>
      </c>
      <c r="B30">
        <v>56</v>
      </c>
      <c r="C30" t="s">
        <v>11</v>
      </c>
      <c r="D30">
        <v>3781846</v>
      </c>
      <c r="E30">
        <v>0</v>
      </c>
      <c r="F30">
        <v>9928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1475217357</v>
      </c>
      <c r="B31">
        <v>58</v>
      </c>
      <c r="C31" t="s">
        <v>11</v>
      </c>
      <c r="D31">
        <v>5520517</v>
      </c>
      <c r="E31">
        <v>0</v>
      </c>
      <c r="F31">
        <v>12086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1475217359</v>
      </c>
      <c r="B32">
        <v>60</v>
      </c>
      <c r="C32" t="s">
        <v>11</v>
      </c>
      <c r="D32">
        <v>1694535</v>
      </c>
      <c r="E32">
        <v>0</v>
      </c>
      <c r="F32">
        <v>7718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1475217361</v>
      </c>
      <c r="B33">
        <v>62</v>
      </c>
      <c r="C33" t="s">
        <v>11</v>
      </c>
      <c r="D33">
        <v>1971017</v>
      </c>
      <c r="E33">
        <v>0</v>
      </c>
      <c r="F33">
        <v>7905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1475217363</v>
      </c>
      <c r="B34">
        <v>64</v>
      </c>
      <c r="C34" t="s">
        <v>11</v>
      </c>
      <c r="D34">
        <v>2033160</v>
      </c>
      <c r="E34">
        <v>0</v>
      </c>
      <c r="F34">
        <v>8048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1475217365</v>
      </c>
      <c r="B35">
        <v>66</v>
      </c>
      <c r="C35" t="s">
        <v>11</v>
      </c>
      <c r="D35">
        <v>3963284</v>
      </c>
      <c r="E35">
        <v>0</v>
      </c>
      <c r="F35">
        <v>9808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1475217367</v>
      </c>
      <c r="B36">
        <v>68</v>
      </c>
      <c r="C36" t="s">
        <v>11</v>
      </c>
      <c r="D36">
        <v>8900380</v>
      </c>
      <c r="E36">
        <v>0</v>
      </c>
      <c r="F36">
        <v>13780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1475217369</v>
      </c>
      <c r="B37">
        <v>70</v>
      </c>
      <c r="C37" t="s">
        <v>11</v>
      </c>
      <c r="D37">
        <v>3725932</v>
      </c>
      <c r="E37">
        <v>0</v>
      </c>
      <c r="F37">
        <v>9958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1475217371</v>
      </c>
      <c r="B38">
        <v>72</v>
      </c>
      <c r="C38" t="s">
        <v>11</v>
      </c>
      <c r="D38">
        <v>2355820</v>
      </c>
      <c r="E38">
        <v>0</v>
      </c>
      <c r="F38">
        <v>7790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1475217373</v>
      </c>
      <c r="B39">
        <v>74</v>
      </c>
      <c r="C39" t="s">
        <v>11</v>
      </c>
      <c r="D39">
        <v>3612235</v>
      </c>
      <c r="E39">
        <v>0</v>
      </c>
      <c r="F39">
        <v>8739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1475217375</v>
      </c>
      <c r="B40">
        <v>76</v>
      </c>
      <c r="C40" t="s">
        <v>11</v>
      </c>
      <c r="D40">
        <v>8395429</v>
      </c>
      <c r="E40">
        <v>0</v>
      </c>
      <c r="F40">
        <v>13713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1475217377</v>
      </c>
      <c r="B41">
        <v>78</v>
      </c>
      <c r="C41" t="s">
        <v>11</v>
      </c>
      <c r="D41">
        <v>7159634</v>
      </c>
      <c r="E41">
        <v>0</v>
      </c>
      <c r="F41">
        <v>12898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1475217379</v>
      </c>
      <c r="B42">
        <v>80</v>
      </c>
      <c r="C42" t="s">
        <v>11</v>
      </c>
      <c r="D42">
        <v>2703232</v>
      </c>
      <c r="E42">
        <v>0</v>
      </c>
      <c r="F42">
        <v>8890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1475217381</v>
      </c>
      <c r="B43">
        <v>82</v>
      </c>
      <c r="C43" t="s">
        <v>11</v>
      </c>
      <c r="D43">
        <v>5875068</v>
      </c>
      <c r="E43">
        <v>0</v>
      </c>
      <c r="F43">
        <v>11833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1475217383</v>
      </c>
      <c r="B44">
        <v>84</v>
      </c>
      <c r="C44" t="s">
        <v>11</v>
      </c>
      <c r="D44">
        <v>7423690</v>
      </c>
      <c r="E44">
        <v>0</v>
      </c>
      <c r="F44">
        <v>14120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1475217385</v>
      </c>
      <c r="B45">
        <v>86</v>
      </c>
      <c r="C45" t="s">
        <v>11</v>
      </c>
      <c r="D45">
        <v>5243335</v>
      </c>
      <c r="E45">
        <v>0</v>
      </c>
      <c r="F45">
        <v>10872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1475217387</v>
      </c>
      <c r="B46">
        <v>88</v>
      </c>
      <c r="C46" t="s">
        <v>11</v>
      </c>
      <c r="D46">
        <v>6791284</v>
      </c>
      <c r="E46">
        <v>0</v>
      </c>
      <c r="F46">
        <v>12860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1475217389</v>
      </c>
      <c r="B47">
        <v>90</v>
      </c>
      <c r="C47" t="s">
        <v>11</v>
      </c>
      <c r="D47">
        <v>6153499</v>
      </c>
      <c r="E47">
        <v>0</v>
      </c>
      <c r="F47">
        <v>12779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1475217391</v>
      </c>
      <c r="B48">
        <v>92</v>
      </c>
      <c r="C48" t="s">
        <v>11</v>
      </c>
      <c r="D48">
        <v>5876997</v>
      </c>
      <c r="E48">
        <v>0</v>
      </c>
      <c r="F48">
        <v>13438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1475217393</v>
      </c>
      <c r="B49">
        <v>94</v>
      </c>
      <c r="C49" t="s">
        <v>11</v>
      </c>
      <c r="D49">
        <v>3267438</v>
      </c>
      <c r="E49">
        <v>0</v>
      </c>
      <c r="F49">
        <v>8924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1475217395</v>
      </c>
      <c r="B50">
        <v>96</v>
      </c>
      <c r="C50" t="s">
        <v>11</v>
      </c>
      <c r="D50">
        <v>3154595</v>
      </c>
      <c r="E50">
        <v>0</v>
      </c>
      <c r="F50">
        <v>9519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1475217397</v>
      </c>
      <c r="B51">
        <v>98</v>
      </c>
      <c r="C51" t="s">
        <v>11</v>
      </c>
      <c r="D51">
        <v>9516975</v>
      </c>
      <c r="E51">
        <v>0</v>
      </c>
      <c r="F51">
        <v>15886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1475217399</v>
      </c>
      <c r="B52">
        <v>100</v>
      </c>
      <c r="C52" t="s">
        <v>11</v>
      </c>
      <c r="D52">
        <v>2507735</v>
      </c>
      <c r="E52">
        <v>0</v>
      </c>
      <c r="F52">
        <v>8181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1475217401</v>
      </c>
      <c r="B53">
        <v>102</v>
      </c>
      <c r="C53" t="s">
        <v>11</v>
      </c>
      <c r="D53">
        <v>1640585</v>
      </c>
      <c r="E53">
        <v>0</v>
      </c>
      <c r="F53">
        <v>7155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1475217403</v>
      </c>
      <c r="B54">
        <v>104</v>
      </c>
      <c r="C54" t="s">
        <v>11</v>
      </c>
      <c r="D54">
        <v>2267825</v>
      </c>
      <c r="E54">
        <v>0</v>
      </c>
      <c r="F54">
        <v>7584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1475217405</v>
      </c>
      <c r="B55">
        <v>106</v>
      </c>
      <c r="C55" t="s">
        <v>11</v>
      </c>
      <c r="D55">
        <v>2479386</v>
      </c>
      <c r="E55">
        <v>0</v>
      </c>
      <c r="F55">
        <v>8584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1475217407</v>
      </c>
      <c r="B56">
        <v>108</v>
      </c>
      <c r="C56" t="s">
        <v>11</v>
      </c>
      <c r="D56">
        <v>3491158</v>
      </c>
      <c r="E56">
        <v>0</v>
      </c>
      <c r="F56">
        <v>10552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1475217409</v>
      </c>
      <c r="B57">
        <v>110</v>
      </c>
      <c r="C57" t="s">
        <v>11</v>
      </c>
      <c r="D57">
        <v>9868674</v>
      </c>
      <c r="E57">
        <v>0</v>
      </c>
      <c r="F57">
        <v>16770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1475217411</v>
      </c>
      <c r="B58">
        <v>112</v>
      </c>
      <c r="C58" t="s">
        <v>11</v>
      </c>
      <c r="D58">
        <v>5428495</v>
      </c>
      <c r="E58">
        <v>0</v>
      </c>
      <c r="F58">
        <v>11390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1475217413</v>
      </c>
      <c r="B59">
        <v>114</v>
      </c>
      <c r="C59" t="s">
        <v>11</v>
      </c>
      <c r="D59">
        <v>7603910</v>
      </c>
      <c r="E59">
        <v>0</v>
      </c>
      <c r="F59">
        <v>13888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1475217415</v>
      </c>
      <c r="B60">
        <v>116</v>
      </c>
      <c r="C60" t="s">
        <v>11</v>
      </c>
      <c r="D60">
        <v>7550782</v>
      </c>
      <c r="E60">
        <v>0</v>
      </c>
      <c r="F60">
        <v>13666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1475217417</v>
      </c>
      <c r="B61">
        <v>118</v>
      </c>
      <c r="C61" t="s">
        <v>11</v>
      </c>
      <c r="D61">
        <v>4265445</v>
      </c>
      <c r="E61">
        <v>0</v>
      </c>
      <c r="F61">
        <v>10474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1475217419</v>
      </c>
      <c r="B62">
        <v>120</v>
      </c>
      <c r="C62" t="s">
        <v>11</v>
      </c>
      <c r="D62">
        <v>5821735</v>
      </c>
      <c r="E62">
        <v>0</v>
      </c>
      <c r="F62">
        <v>12079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1475217421</v>
      </c>
      <c r="B63">
        <v>122</v>
      </c>
      <c r="C63" t="s">
        <v>11</v>
      </c>
      <c r="D63">
        <v>8162376</v>
      </c>
      <c r="E63">
        <v>0</v>
      </c>
      <c r="F63">
        <v>14431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1475217423</v>
      </c>
      <c r="B64">
        <v>124</v>
      </c>
      <c r="C64" t="s">
        <v>11</v>
      </c>
      <c r="D64">
        <v>7764458</v>
      </c>
      <c r="E64">
        <v>0</v>
      </c>
      <c r="F64">
        <v>14417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1475217425</v>
      </c>
      <c r="B65">
        <v>126</v>
      </c>
      <c r="C65" t="s">
        <v>11</v>
      </c>
      <c r="D65">
        <v>3582447</v>
      </c>
      <c r="E65">
        <v>0</v>
      </c>
      <c r="F65">
        <v>10254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1475217427</v>
      </c>
      <c r="B66">
        <v>128</v>
      </c>
      <c r="C66" t="s">
        <v>11</v>
      </c>
      <c r="D66">
        <v>4415975</v>
      </c>
      <c r="E66">
        <v>0</v>
      </c>
      <c r="F66">
        <v>11035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1475217429</v>
      </c>
      <c r="B67">
        <v>130</v>
      </c>
      <c r="C67" t="s">
        <v>11</v>
      </c>
      <c r="D67">
        <v>9365438</v>
      </c>
      <c r="E67">
        <v>0</v>
      </c>
      <c r="F67">
        <v>15540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1475217431</v>
      </c>
      <c r="B68">
        <v>132</v>
      </c>
      <c r="C68" t="s">
        <v>11</v>
      </c>
      <c r="D68">
        <v>4360393</v>
      </c>
      <c r="E68">
        <v>0</v>
      </c>
      <c r="F68">
        <v>9704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1475217433</v>
      </c>
      <c r="B69">
        <v>134</v>
      </c>
      <c r="C69" t="s">
        <v>11</v>
      </c>
      <c r="D69">
        <v>7351189</v>
      </c>
      <c r="E69">
        <v>0</v>
      </c>
      <c r="F69">
        <v>13539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1475217435</v>
      </c>
      <c r="B70">
        <v>136</v>
      </c>
      <c r="C70" t="s">
        <v>11</v>
      </c>
      <c r="D70">
        <v>4207428</v>
      </c>
      <c r="E70">
        <v>0</v>
      </c>
      <c r="F70">
        <v>10457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1475217437</v>
      </c>
      <c r="B71">
        <v>138</v>
      </c>
      <c r="C71" t="s">
        <v>11</v>
      </c>
      <c r="D71">
        <v>2398352</v>
      </c>
      <c r="E71">
        <v>0</v>
      </c>
      <c r="F71">
        <v>8100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1475217439</v>
      </c>
      <c r="B72">
        <v>140</v>
      </c>
      <c r="C72" t="s">
        <v>11</v>
      </c>
      <c r="D72">
        <v>2942842</v>
      </c>
      <c r="E72">
        <v>0</v>
      </c>
      <c r="F72">
        <v>8827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1475217441</v>
      </c>
      <c r="B73">
        <v>142</v>
      </c>
      <c r="C73" t="s">
        <v>11</v>
      </c>
      <c r="D73">
        <v>8202178</v>
      </c>
      <c r="E73">
        <v>0</v>
      </c>
      <c r="F73">
        <v>15208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1475217443</v>
      </c>
      <c r="B74">
        <v>144</v>
      </c>
      <c r="C74" t="s">
        <v>11</v>
      </c>
      <c r="D74">
        <v>5800328</v>
      </c>
      <c r="E74">
        <v>0</v>
      </c>
      <c r="F74">
        <v>11939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1475217445</v>
      </c>
      <c r="B75">
        <v>146</v>
      </c>
      <c r="C75" t="s">
        <v>11</v>
      </c>
      <c r="D75">
        <v>5995535</v>
      </c>
      <c r="E75">
        <v>0</v>
      </c>
      <c r="F75">
        <v>12592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1475217447</v>
      </c>
      <c r="B76">
        <v>148</v>
      </c>
      <c r="C76" t="s">
        <v>11</v>
      </c>
      <c r="D76">
        <v>11501735</v>
      </c>
      <c r="E76">
        <v>0</v>
      </c>
      <c r="F76">
        <v>19024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1475217449</v>
      </c>
      <c r="B77">
        <v>150</v>
      </c>
      <c r="C77" t="s">
        <v>11</v>
      </c>
      <c r="D77">
        <v>10222593</v>
      </c>
      <c r="E77">
        <v>0</v>
      </c>
      <c r="F77">
        <v>16337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1475217451</v>
      </c>
      <c r="B78">
        <v>152</v>
      </c>
      <c r="C78" t="s">
        <v>11</v>
      </c>
      <c r="D78">
        <v>5035716</v>
      </c>
      <c r="E78">
        <v>0</v>
      </c>
      <c r="F78">
        <v>11303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1475217453</v>
      </c>
      <c r="B79">
        <v>154</v>
      </c>
      <c r="C79" t="s">
        <v>11</v>
      </c>
      <c r="D79">
        <v>6745102</v>
      </c>
      <c r="E79">
        <v>0</v>
      </c>
      <c r="F79">
        <v>13720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1475217455</v>
      </c>
      <c r="B80">
        <v>156</v>
      </c>
      <c r="C80" t="s">
        <v>11</v>
      </c>
      <c r="D80">
        <v>4729127</v>
      </c>
      <c r="E80">
        <v>0</v>
      </c>
      <c r="F80">
        <v>11065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1475217457</v>
      </c>
      <c r="B81">
        <v>158</v>
      </c>
      <c r="C81" t="s">
        <v>11</v>
      </c>
      <c r="D81">
        <v>4061423</v>
      </c>
      <c r="E81">
        <v>0</v>
      </c>
      <c r="F81">
        <v>10511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1475217459</v>
      </c>
      <c r="B82">
        <v>160</v>
      </c>
      <c r="C82" t="s">
        <v>11</v>
      </c>
      <c r="D82">
        <v>2602758</v>
      </c>
      <c r="E82">
        <v>0</v>
      </c>
      <c r="F82">
        <v>8233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1475217461</v>
      </c>
      <c r="B83">
        <v>162</v>
      </c>
      <c r="C83" t="s">
        <v>11</v>
      </c>
      <c r="D83">
        <v>2977492</v>
      </c>
      <c r="E83">
        <v>0</v>
      </c>
      <c r="F83">
        <v>8652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1475217463</v>
      </c>
      <c r="B84">
        <v>164</v>
      </c>
      <c r="C84" t="s">
        <v>11</v>
      </c>
      <c r="D84">
        <v>5788920</v>
      </c>
      <c r="E84">
        <v>0</v>
      </c>
      <c r="F84">
        <v>10899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1475217465</v>
      </c>
      <c r="B85">
        <v>166</v>
      </c>
      <c r="C85" t="s">
        <v>11</v>
      </c>
      <c r="D85">
        <v>6863836</v>
      </c>
      <c r="E85">
        <v>0</v>
      </c>
      <c r="F85">
        <v>11828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1475217467</v>
      </c>
      <c r="B86">
        <v>168</v>
      </c>
      <c r="C86" t="s">
        <v>11</v>
      </c>
      <c r="D86">
        <v>5759376</v>
      </c>
      <c r="E86">
        <v>0</v>
      </c>
      <c r="F86">
        <v>11697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1475217469</v>
      </c>
      <c r="B87">
        <v>170</v>
      </c>
      <c r="C87" t="s">
        <v>11</v>
      </c>
      <c r="D87">
        <v>3097563</v>
      </c>
      <c r="E87">
        <v>0</v>
      </c>
      <c r="F87">
        <v>8040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1475217471</v>
      </c>
      <c r="B88">
        <v>172</v>
      </c>
      <c r="C88" t="s">
        <v>11</v>
      </c>
      <c r="D88">
        <v>4170886</v>
      </c>
      <c r="E88">
        <v>0</v>
      </c>
      <c r="F88">
        <v>9083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1475217473</v>
      </c>
      <c r="B89">
        <v>174</v>
      </c>
      <c r="C89" t="s">
        <v>11</v>
      </c>
      <c r="D89">
        <v>3902152</v>
      </c>
      <c r="E89">
        <v>0</v>
      </c>
      <c r="F89">
        <v>8676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1475217475</v>
      </c>
      <c r="B90">
        <v>176</v>
      </c>
      <c r="C90" t="s">
        <v>11</v>
      </c>
      <c r="D90">
        <v>5522454</v>
      </c>
      <c r="E90">
        <v>0</v>
      </c>
      <c r="F90">
        <v>12378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1475217477</v>
      </c>
      <c r="B91">
        <v>178</v>
      </c>
      <c r="C91" t="s">
        <v>11</v>
      </c>
      <c r="D91">
        <v>5233885</v>
      </c>
      <c r="E91">
        <v>0</v>
      </c>
      <c r="F91">
        <v>11222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1475217479</v>
      </c>
      <c r="B92">
        <v>180</v>
      </c>
      <c r="C92" t="s">
        <v>11</v>
      </c>
      <c r="D92">
        <v>3688127</v>
      </c>
      <c r="E92">
        <v>0</v>
      </c>
      <c r="F92">
        <v>9097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1475217481</v>
      </c>
      <c r="B93">
        <v>182</v>
      </c>
      <c r="C93" t="s">
        <v>11</v>
      </c>
      <c r="D93">
        <v>3697402</v>
      </c>
      <c r="E93">
        <v>0</v>
      </c>
      <c r="F93">
        <v>8411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1475217483</v>
      </c>
      <c r="B94">
        <v>184</v>
      </c>
      <c r="C94" t="s">
        <v>11</v>
      </c>
      <c r="D94">
        <v>3216429</v>
      </c>
      <c r="E94">
        <v>0</v>
      </c>
      <c r="F94">
        <v>9515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1475217485</v>
      </c>
      <c r="B95">
        <v>186</v>
      </c>
      <c r="C95" t="s">
        <v>11</v>
      </c>
      <c r="D95">
        <v>2289298</v>
      </c>
      <c r="E95">
        <v>0</v>
      </c>
      <c r="F95">
        <v>8010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1475217487</v>
      </c>
      <c r="B96">
        <v>188</v>
      </c>
      <c r="C96" t="s">
        <v>11</v>
      </c>
      <c r="D96">
        <v>3687442</v>
      </c>
      <c r="E96">
        <v>0</v>
      </c>
      <c r="F96">
        <v>9546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1475217489</v>
      </c>
      <c r="B97">
        <v>190</v>
      </c>
      <c r="C97" t="s">
        <v>11</v>
      </c>
      <c r="D97">
        <v>4896216</v>
      </c>
      <c r="E97">
        <v>0</v>
      </c>
      <c r="F97">
        <v>10683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1475217491</v>
      </c>
      <c r="B98">
        <v>192</v>
      </c>
      <c r="C98" t="s">
        <v>11</v>
      </c>
      <c r="D98">
        <v>2248888</v>
      </c>
      <c r="E98">
        <v>0</v>
      </c>
      <c r="F98">
        <v>6999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1475217493</v>
      </c>
      <c r="B99">
        <v>194</v>
      </c>
      <c r="C99" t="s">
        <v>11</v>
      </c>
      <c r="D99">
        <v>3300301</v>
      </c>
      <c r="E99">
        <v>0</v>
      </c>
      <c r="F99">
        <v>8770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1475217495</v>
      </c>
      <c r="B100">
        <v>196</v>
      </c>
      <c r="C100" t="s">
        <v>11</v>
      </c>
      <c r="D100">
        <v>3768100</v>
      </c>
      <c r="E100">
        <v>0</v>
      </c>
      <c r="F100">
        <v>9077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1475217497</v>
      </c>
      <c r="B101">
        <v>198</v>
      </c>
      <c r="C101" t="s">
        <v>11</v>
      </c>
      <c r="D101">
        <v>2300858</v>
      </c>
      <c r="E101">
        <v>0</v>
      </c>
      <c r="F101">
        <v>7110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1475217499</v>
      </c>
      <c r="B102">
        <v>200</v>
      </c>
      <c r="C102" t="s">
        <v>11</v>
      </c>
      <c r="D102">
        <v>3870744</v>
      </c>
      <c r="E102">
        <v>0</v>
      </c>
      <c r="F102">
        <v>9951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1475217501</v>
      </c>
      <c r="B103">
        <v>202</v>
      </c>
      <c r="C103" t="s">
        <v>11</v>
      </c>
      <c r="D103">
        <v>3225495</v>
      </c>
      <c r="E103">
        <v>0</v>
      </c>
      <c r="F103">
        <v>8720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1475217503</v>
      </c>
      <c r="B104">
        <v>204</v>
      </c>
      <c r="C104" t="s">
        <v>11</v>
      </c>
      <c r="D104">
        <v>3359579</v>
      </c>
      <c r="E104">
        <v>0</v>
      </c>
      <c r="F104">
        <v>8545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1475217505</v>
      </c>
      <c r="B105">
        <v>206</v>
      </c>
      <c r="C105" t="s">
        <v>11</v>
      </c>
      <c r="D105">
        <v>2875675</v>
      </c>
      <c r="E105">
        <v>0</v>
      </c>
      <c r="F105">
        <v>8923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1475217507</v>
      </c>
      <c r="B106">
        <v>208</v>
      </c>
      <c r="C106" t="s">
        <v>11</v>
      </c>
      <c r="D106">
        <v>4194531</v>
      </c>
      <c r="E106">
        <v>0</v>
      </c>
      <c r="F106">
        <v>10136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1475217509</v>
      </c>
      <c r="B107">
        <v>210</v>
      </c>
      <c r="C107" t="s">
        <v>11</v>
      </c>
      <c r="D107">
        <v>3351419</v>
      </c>
      <c r="E107">
        <v>0</v>
      </c>
      <c r="F107">
        <v>8285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1475217511</v>
      </c>
      <c r="B108">
        <v>212</v>
      </c>
      <c r="C108" t="s">
        <v>11</v>
      </c>
      <c r="D108">
        <v>4273650</v>
      </c>
      <c r="E108">
        <v>0</v>
      </c>
      <c r="F108">
        <v>10091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1475217513</v>
      </c>
      <c r="B109">
        <v>214</v>
      </c>
      <c r="C109" t="s">
        <v>11</v>
      </c>
      <c r="D109">
        <v>2774248</v>
      </c>
      <c r="E109">
        <v>0</v>
      </c>
      <c r="F109">
        <v>7498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1475217515</v>
      </c>
      <c r="B110">
        <v>216</v>
      </c>
      <c r="C110" t="s">
        <v>11</v>
      </c>
      <c r="D110">
        <v>2215514</v>
      </c>
      <c r="E110">
        <v>0</v>
      </c>
      <c r="F110">
        <v>7178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1475217517</v>
      </c>
      <c r="B111">
        <v>218</v>
      </c>
      <c r="C111" t="s">
        <v>11</v>
      </c>
      <c r="D111">
        <v>2151066</v>
      </c>
      <c r="E111">
        <v>0</v>
      </c>
      <c r="F111">
        <v>7052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1475217519</v>
      </c>
      <c r="B112">
        <v>220</v>
      </c>
      <c r="C112" t="s">
        <v>11</v>
      </c>
      <c r="D112">
        <v>3189068</v>
      </c>
      <c r="E112">
        <v>0</v>
      </c>
      <c r="F112">
        <v>8265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1475217521</v>
      </c>
      <c r="B113">
        <v>222</v>
      </c>
      <c r="C113" t="s">
        <v>11</v>
      </c>
      <c r="D113">
        <v>2063398</v>
      </c>
      <c r="E113">
        <v>0</v>
      </c>
      <c r="F113">
        <v>6656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1475217523</v>
      </c>
      <c r="B114">
        <v>224</v>
      </c>
      <c r="C114" t="s">
        <v>11</v>
      </c>
      <c r="D114">
        <v>3202791</v>
      </c>
      <c r="E114">
        <v>0</v>
      </c>
      <c r="F114">
        <v>8296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1475217525</v>
      </c>
      <c r="B115">
        <v>226</v>
      </c>
      <c r="C115" t="s">
        <v>11</v>
      </c>
      <c r="D115">
        <v>2409053</v>
      </c>
      <c r="E115">
        <v>0</v>
      </c>
      <c r="F115">
        <v>7895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1475217527</v>
      </c>
      <c r="B116">
        <v>228</v>
      </c>
      <c r="C116" t="s">
        <v>11</v>
      </c>
      <c r="D116">
        <v>8291833</v>
      </c>
      <c r="E116">
        <v>0</v>
      </c>
      <c r="F116">
        <v>13971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1475217529</v>
      </c>
      <c r="B117">
        <v>230</v>
      </c>
      <c r="C117" t="s">
        <v>11</v>
      </c>
      <c r="D117">
        <v>4045988</v>
      </c>
      <c r="E117">
        <v>0</v>
      </c>
      <c r="F117">
        <v>8593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1475217531</v>
      </c>
      <c r="B118">
        <v>232</v>
      </c>
      <c r="C118" t="s">
        <v>11</v>
      </c>
      <c r="D118">
        <v>2281242</v>
      </c>
      <c r="E118">
        <v>0</v>
      </c>
      <c r="F118">
        <v>6939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1475217533</v>
      </c>
      <c r="B119">
        <v>234</v>
      </c>
      <c r="C119" t="s">
        <v>11</v>
      </c>
      <c r="D119">
        <v>2374903</v>
      </c>
      <c r="E119">
        <v>0</v>
      </c>
      <c r="F119">
        <v>6419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1475217535</v>
      </c>
      <c r="B120">
        <v>236</v>
      </c>
      <c r="C120" t="s">
        <v>11</v>
      </c>
      <c r="D120">
        <v>4802511</v>
      </c>
      <c r="E120">
        <v>0</v>
      </c>
      <c r="F120">
        <v>9483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1475217537</v>
      </c>
      <c r="B121">
        <v>238</v>
      </c>
      <c r="C121" t="s">
        <v>11</v>
      </c>
      <c r="D121">
        <v>3171464</v>
      </c>
      <c r="E121">
        <v>0</v>
      </c>
      <c r="F121">
        <v>7699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1475217539</v>
      </c>
      <c r="B122">
        <v>240</v>
      </c>
      <c r="C122" t="s">
        <v>11</v>
      </c>
      <c r="D122">
        <v>6386156</v>
      </c>
      <c r="E122">
        <v>0</v>
      </c>
      <c r="F122">
        <v>10429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1475217541</v>
      </c>
      <c r="B123">
        <v>242</v>
      </c>
      <c r="C123" t="s">
        <v>11</v>
      </c>
      <c r="D123">
        <v>3380077</v>
      </c>
      <c r="E123">
        <v>0</v>
      </c>
      <c r="F123">
        <v>8030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1475217543</v>
      </c>
      <c r="B124">
        <v>244</v>
      </c>
      <c r="C124" t="s">
        <v>11</v>
      </c>
      <c r="D124">
        <v>2107253</v>
      </c>
      <c r="E124">
        <v>0</v>
      </c>
      <c r="F124">
        <v>6816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1475217545</v>
      </c>
      <c r="B125">
        <v>246</v>
      </c>
      <c r="C125" t="s">
        <v>11</v>
      </c>
      <c r="D125">
        <v>1588169</v>
      </c>
      <c r="E125">
        <v>0</v>
      </c>
      <c r="F125">
        <v>6029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1475217547</v>
      </c>
      <c r="B126">
        <v>248</v>
      </c>
      <c r="C126" t="s">
        <v>11</v>
      </c>
      <c r="D126">
        <v>2816376</v>
      </c>
      <c r="E126">
        <v>0</v>
      </c>
      <c r="F126">
        <v>7551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1475217549</v>
      </c>
      <c r="B127">
        <v>250</v>
      </c>
      <c r="C127" t="s">
        <v>11</v>
      </c>
      <c r="D127">
        <v>6852723</v>
      </c>
      <c r="E127">
        <v>0</v>
      </c>
      <c r="F127">
        <v>12390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1475217551</v>
      </c>
      <c r="B128">
        <v>252</v>
      </c>
      <c r="C128" t="s">
        <v>11</v>
      </c>
      <c r="D128">
        <v>5849853</v>
      </c>
      <c r="E128">
        <v>0</v>
      </c>
      <c r="F128">
        <v>11652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1475217553</v>
      </c>
      <c r="B129">
        <v>254</v>
      </c>
      <c r="C129" t="s">
        <v>11</v>
      </c>
      <c r="D129">
        <v>3365225</v>
      </c>
      <c r="E129">
        <v>0</v>
      </c>
      <c r="F129">
        <v>9202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1475217555</v>
      </c>
      <c r="B130">
        <v>256</v>
      </c>
      <c r="C130" t="s">
        <v>11</v>
      </c>
      <c r="D130">
        <v>4515934</v>
      </c>
      <c r="E130">
        <v>0</v>
      </c>
      <c r="F130">
        <v>10711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1475217557</v>
      </c>
      <c r="B131">
        <v>258</v>
      </c>
      <c r="C131" t="s">
        <v>11</v>
      </c>
      <c r="D131">
        <v>3523494</v>
      </c>
      <c r="E131">
        <v>0</v>
      </c>
      <c r="F131">
        <v>8749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1475217559</v>
      </c>
      <c r="B132">
        <v>260</v>
      </c>
      <c r="C132" t="s">
        <v>11</v>
      </c>
      <c r="D132">
        <v>3895975</v>
      </c>
      <c r="E132">
        <v>0</v>
      </c>
      <c r="F132">
        <v>10308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1475217561</v>
      </c>
      <c r="B133">
        <v>262</v>
      </c>
      <c r="C133" t="s">
        <v>11</v>
      </c>
      <c r="D133">
        <v>3240486</v>
      </c>
      <c r="E133">
        <v>0</v>
      </c>
      <c r="F133">
        <v>8042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1475217563</v>
      </c>
      <c r="B134">
        <v>264</v>
      </c>
      <c r="C134" t="s">
        <v>11</v>
      </c>
      <c r="D134">
        <v>4995900</v>
      </c>
      <c r="E134">
        <v>0</v>
      </c>
      <c r="F134">
        <v>9756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1475217565</v>
      </c>
      <c r="B135">
        <v>266</v>
      </c>
      <c r="C135" t="s">
        <v>11</v>
      </c>
      <c r="D135">
        <v>3459643</v>
      </c>
      <c r="E135">
        <v>0</v>
      </c>
      <c r="F135">
        <v>9027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1475217567</v>
      </c>
      <c r="B136">
        <v>268</v>
      </c>
      <c r="C136" t="s">
        <v>11</v>
      </c>
      <c r="D136">
        <v>2993717</v>
      </c>
      <c r="E136">
        <v>0</v>
      </c>
      <c r="F136">
        <v>8608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1475217569</v>
      </c>
      <c r="B137">
        <v>270</v>
      </c>
      <c r="C137" t="s">
        <v>11</v>
      </c>
      <c r="D137">
        <v>3172010</v>
      </c>
      <c r="E137">
        <v>0</v>
      </c>
      <c r="F137">
        <v>9007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1475217571</v>
      </c>
      <c r="B138">
        <v>272</v>
      </c>
      <c r="C138" t="s">
        <v>11</v>
      </c>
      <c r="D138">
        <v>6598961</v>
      </c>
      <c r="E138">
        <v>0</v>
      </c>
      <c r="F138">
        <v>11966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1475217573</v>
      </c>
      <c r="B139">
        <v>274</v>
      </c>
      <c r="C139" t="s">
        <v>11</v>
      </c>
      <c r="D139">
        <v>4210833</v>
      </c>
      <c r="E139">
        <v>0</v>
      </c>
      <c r="F139">
        <v>8915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1475217575</v>
      </c>
      <c r="B140">
        <v>276</v>
      </c>
      <c r="C140" t="s">
        <v>11</v>
      </c>
      <c r="D140">
        <v>1688619</v>
      </c>
      <c r="E140">
        <v>0</v>
      </c>
      <c r="F140">
        <v>5964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1475217577</v>
      </c>
      <c r="B141">
        <v>278</v>
      </c>
      <c r="C141" t="s">
        <v>11</v>
      </c>
      <c r="D141">
        <v>5229233</v>
      </c>
      <c r="E141">
        <v>0</v>
      </c>
      <c r="F141">
        <v>9897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1475217579</v>
      </c>
      <c r="B142">
        <v>280</v>
      </c>
      <c r="C142" t="s">
        <v>11</v>
      </c>
      <c r="D142">
        <v>6078542</v>
      </c>
      <c r="E142">
        <v>0</v>
      </c>
      <c r="F142">
        <v>11192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1475217581</v>
      </c>
      <c r="B143">
        <v>282</v>
      </c>
      <c r="C143" t="s">
        <v>11</v>
      </c>
      <c r="D143">
        <v>8181073</v>
      </c>
      <c r="E143">
        <v>0</v>
      </c>
      <c r="F143">
        <v>12783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1475217583</v>
      </c>
      <c r="B144">
        <v>284</v>
      </c>
      <c r="C144" t="s">
        <v>11</v>
      </c>
      <c r="D144">
        <v>6765798</v>
      </c>
      <c r="E144">
        <v>0</v>
      </c>
      <c r="F144">
        <v>12064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1475217585</v>
      </c>
      <c r="B145">
        <v>286</v>
      </c>
      <c r="C145" t="s">
        <v>11</v>
      </c>
      <c r="D145">
        <v>6415014</v>
      </c>
      <c r="E145">
        <v>0</v>
      </c>
      <c r="F145">
        <v>11883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1475217587</v>
      </c>
      <c r="B146">
        <v>288</v>
      </c>
      <c r="C146" t="s">
        <v>11</v>
      </c>
      <c r="D146">
        <v>7316626</v>
      </c>
      <c r="E146">
        <v>0</v>
      </c>
      <c r="F146">
        <v>13304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1475217589</v>
      </c>
      <c r="B147">
        <v>290</v>
      </c>
      <c r="C147" t="s">
        <v>11</v>
      </c>
      <c r="D147">
        <v>4034763</v>
      </c>
      <c r="E147">
        <v>0</v>
      </c>
      <c r="F147">
        <v>9242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1475217591</v>
      </c>
      <c r="B148">
        <v>292</v>
      </c>
      <c r="C148" t="s">
        <v>11</v>
      </c>
      <c r="D148">
        <v>6335094</v>
      </c>
      <c r="E148">
        <v>0</v>
      </c>
      <c r="F148">
        <v>10573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1475217593</v>
      </c>
      <c r="B149">
        <v>294</v>
      </c>
      <c r="C149" t="s">
        <v>11</v>
      </c>
      <c r="D149">
        <v>3640804</v>
      </c>
      <c r="E149">
        <v>0</v>
      </c>
      <c r="F149">
        <v>8574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1475217595</v>
      </c>
      <c r="B150">
        <v>296</v>
      </c>
      <c r="C150" t="s">
        <v>11</v>
      </c>
      <c r="D150">
        <v>4437177</v>
      </c>
      <c r="E150">
        <v>0</v>
      </c>
      <c r="F150">
        <v>9693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1475217597</v>
      </c>
      <c r="B151">
        <v>298</v>
      </c>
      <c r="C151" t="s">
        <v>11</v>
      </c>
      <c r="D151">
        <v>3073965</v>
      </c>
      <c r="E151">
        <v>0</v>
      </c>
      <c r="F151">
        <v>8722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1475217599</v>
      </c>
      <c r="B152">
        <v>300</v>
      </c>
      <c r="C152" t="s">
        <v>11</v>
      </c>
      <c r="D152">
        <v>6434752</v>
      </c>
      <c r="E152">
        <v>0</v>
      </c>
      <c r="F152">
        <v>11240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1475217601</v>
      </c>
      <c r="B153">
        <v>302</v>
      </c>
      <c r="C153" t="s">
        <v>11</v>
      </c>
      <c r="D153">
        <v>8862228</v>
      </c>
      <c r="E153">
        <v>0</v>
      </c>
      <c r="F153">
        <v>13346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1475217603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1475217605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1475217607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1475217609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1475024283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1475024285</v>
      </c>
      <c r="B3">
        <v>2</v>
      </c>
      <c r="C3" t="s">
        <v>11</v>
      </c>
      <c r="D3">
        <v>1790400</v>
      </c>
      <c r="E3">
        <v>0</v>
      </c>
      <c r="F3">
        <v>5320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1475024287</v>
      </c>
      <c r="B4">
        <v>4</v>
      </c>
      <c r="C4" t="s">
        <v>11</v>
      </c>
      <c r="D4">
        <v>3481737</v>
      </c>
      <c r="E4">
        <v>0</v>
      </c>
      <c r="F4">
        <v>10320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1475024289</v>
      </c>
      <c r="B5">
        <v>6</v>
      </c>
      <c r="C5" t="s">
        <v>11</v>
      </c>
      <c r="D5">
        <v>3887614</v>
      </c>
      <c r="E5">
        <v>0</v>
      </c>
      <c r="F5">
        <v>10766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1475024291</v>
      </c>
      <c r="B6">
        <v>8</v>
      </c>
      <c r="C6" t="s">
        <v>11</v>
      </c>
      <c r="D6">
        <v>6333826</v>
      </c>
      <c r="E6">
        <v>0</v>
      </c>
      <c r="F6">
        <v>12195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1475024293</v>
      </c>
      <c r="B7">
        <v>10</v>
      </c>
      <c r="C7" t="s">
        <v>11</v>
      </c>
      <c r="D7">
        <v>2014791</v>
      </c>
      <c r="E7">
        <v>0</v>
      </c>
      <c r="F7">
        <v>7483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1475024295</v>
      </c>
      <c r="B8">
        <v>12</v>
      </c>
      <c r="C8" t="s">
        <v>11</v>
      </c>
      <c r="D8">
        <v>1701666</v>
      </c>
      <c r="E8">
        <v>0</v>
      </c>
      <c r="F8">
        <v>6973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1475024297</v>
      </c>
      <c r="B9">
        <v>14</v>
      </c>
      <c r="C9" t="s">
        <v>11</v>
      </c>
      <c r="D9">
        <v>5029178</v>
      </c>
      <c r="E9">
        <v>0</v>
      </c>
      <c r="F9">
        <v>10872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1475024299</v>
      </c>
      <c r="B10">
        <v>16</v>
      </c>
      <c r="C10" t="s">
        <v>11</v>
      </c>
      <c r="D10">
        <v>4303414</v>
      </c>
      <c r="E10">
        <v>0</v>
      </c>
      <c r="F10">
        <v>9669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1475024301</v>
      </c>
      <c r="B11">
        <v>18</v>
      </c>
      <c r="C11" t="s">
        <v>11</v>
      </c>
      <c r="D11">
        <v>7486758</v>
      </c>
      <c r="E11">
        <v>0</v>
      </c>
      <c r="F11">
        <v>14195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1475024303</v>
      </c>
      <c r="B12">
        <v>20</v>
      </c>
      <c r="C12" t="s">
        <v>11</v>
      </c>
      <c r="D12">
        <v>2644616</v>
      </c>
      <c r="E12">
        <v>0</v>
      </c>
      <c r="F12">
        <v>9358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1475024305</v>
      </c>
      <c r="B13">
        <v>22</v>
      </c>
      <c r="C13" t="s">
        <v>11</v>
      </c>
      <c r="D13">
        <v>3703309</v>
      </c>
      <c r="E13">
        <v>0</v>
      </c>
      <c r="F13">
        <v>9928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1475024307</v>
      </c>
      <c r="B14">
        <v>24</v>
      </c>
      <c r="C14" t="s">
        <v>11</v>
      </c>
      <c r="D14">
        <v>5799250</v>
      </c>
      <c r="E14">
        <v>0</v>
      </c>
      <c r="F14">
        <v>12658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1475024309</v>
      </c>
      <c r="B15">
        <v>26</v>
      </c>
      <c r="C15" t="s">
        <v>11</v>
      </c>
      <c r="D15">
        <v>6571646</v>
      </c>
      <c r="E15">
        <v>0</v>
      </c>
      <c r="F15">
        <v>13388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1475024311</v>
      </c>
      <c r="B16">
        <v>28</v>
      </c>
      <c r="C16" t="s">
        <v>11</v>
      </c>
      <c r="D16">
        <v>6444176</v>
      </c>
      <c r="E16">
        <v>0</v>
      </c>
      <c r="F16">
        <v>13262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1475024313</v>
      </c>
      <c r="B17">
        <v>30</v>
      </c>
      <c r="C17" t="s">
        <v>11</v>
      </c>
      <c r="D17">
        <v>8227891</v>
      </c>
      <c r="E17">
        <v>0</v>
      </c>
      <c r="F17">
        <v>15227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1475024315</v>
      </c>
      <c r="B18">
        <v>32</v>
      </c>
      <c r="C18" t="s">
        <v>11</v>
      </c>
      <c r="D18">
        <v>5924357</v>
      </c>
      <c r="E18">
        <v>0</v>
      </c>
      <c r="F18">
        <v>13759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1475024317</v>
      </c>
      <c r="B19">
        <v>34</v>
      </c>
      <c r="C19" t="s">
        <v>11</v>
      </c>
      <c r="D19">
        <v>7421903</v>
      </c>
      <c r="E19">
        <v>0</v>
      </c>
      <c r="F19">
        <v>13560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1475024319</v>
      </c>
      <c r="B20">
        <v>36</v>
      </c>
      <c r="C20" t="s">
        <v>11</v>
      </c>
      <c r="D20">
        <v>7099041</v>
      </c>
      <c r="E20">
        <v>0</v>
      </c>
      <c r="F20">
        <v>13820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1475024321</v>
      </c>
      <c r="B21">
        <v>38</v>
      </c>
      <c r="C21" t="s">
        <v>11</v>
      </c>
      <c r="D21">
        <v>6073347</v>
      </c>
      <c r="E21">
        <v>0</v>
      </c>
      <c r="F21">
        <v>12673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1475024323</v>
      </c>
      <c r="B22">
        <v>40</v>
      </c>
      <c r="C22" t="s">
        <v>11</v>
      </c>
      <c r="D22">
        <v>6672721</v>
      </c>
      <c r="E22">
        <v>0</v>
      </c>
      <c r="F22">
        <v>13387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1475024325</v>
      </c>
      <c r="B23">
        <v>42</v>
      </c>
      <c r="C23" t="s">
        <v>11</v>
      </c>
      <c r="D23">
        <v>5425569</v>
      </c>
      <c r="E23">
        <v>0</v>
      </c>
      <c r="F23">
        <v>11674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1475024327</v>
      </c>
      <c r="B24">
        <v>44</v>
      </c>
      <c r="C24" t="s">
        <v>11</v>
      </c>
      <c r="D24">
        <v>5974601</v>
      </c>
      <c r="E24">
        <v>0</v>
      </c>
      <c r="F24">
        <v>12655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1475024329</v>
      </c>
      <c r="B25">
        <v>46</v>
      </c>
      <c r="C25" t="s">
        <v>11</v>
      </c>
      <c r="D25">
        <v>7570448</v>
      </c>
      <c r="E25">
        <v>0</v>
      </c>
      <c r="F25">
        <v>14049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1475024331</v>
      </c>
      <c r="B26">
        <v>48</v>
      </c>
      <c r="C26" t="s">
        <v>11</v>
      </c>
      <c r="D26">
        <v>3362018</v>
      </c>
      <c r="E26">
        <v>0</v>
      </c>
      <c r="F26">
        <v>8859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1475024333</v>
      </c>
      <c r="B27">
        <v>50</v>
      </c>
      <c r="C27" t="s">
        <v>11</v>
      </c>
      <c r="D27">
        <v>5125773</v>
      </c>
      <c r="E27">
        <v>0</v>
      </c>
      <c r="F27">
        <v>11112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1475024335</v>
      </c>
      <c r="B28">
        <v>52</v>
      </c>
      <c r="C28" t="s">
        <v>11</v>
      </c>
      <c r="D28">
        <v>4765494</v>
      </c>
      <c r="E28">
        <v>0</v>
      </c>
      <c r="F28">
        <v>10456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1475024337</v>
      </c>
      <c r="B29">
        <v>54</v>
      </c>
      <c r="C29" t="s">
        <v>11</v>
      </c>
      <c r="D29">
        <v>4174002</v>
      </c>
      <c r="E29">
        <v>0</v>
      </c>
      <c r="F29">
        <v>9656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1475024339</v>
      </c>
      <c r="B30">
        <v>56</v>
      </c>
      <c r="C30" t="s">
        <v>11</v>
      </c>
      <c r="D30">
        <v>3534042</v>
      </c>
      <c r="E30">
        <v>0</v>
      </c>
      <c r="F30">
        <v>9640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1475024341</v>
      </c>
      <c r="B31">
        <v>58</v>
      </c>
      <c r="C31" t="s">
        <v>11</v>
      </c>
      <c r="D31">
        <v>5973950</v>
      </c>
      <c r="E31">
        <v>0</v>
      </c>
      <c r="F31">
        <v>12540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1475024343</v>
      </c>
      <c r="B32">
        <v>60</v>
      </c>
      <c r="C32" t="s">
        <v>11</v>
      </c>
      <c r="D32">
        <v>1854964</v>
      </c>
      <c r="E32">
        <v>0</v>
      </c>
      <c r="F32">
        <v>7992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1475024345</v>
      </c>
      <c r="B33">
        <v>62</v>
      </c>
      <c r="C33" t="s">
        <v>11</v>
      </c>
      <c r="D33">
        <v>1703752</v>
      </c>
      <c r="E33">
        <v>0</v>
      </c>
      <c r="F33">
        <v>7401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1475024347</v>
      </c>
      <c r="B34">
        <v>64</v>
      </c>
      <c r="C34" t="s">
        <v>11</v>
      </c>
      <c r="D34">
        <v>2230488</v>
      </c>
      <c r="E34">
        <v>0</v>
      </c>
      <c r="F34">
        <v>8545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1475024349</v>
      </c>
      <c r="B35">
        <v>66</v>
      </c>
      <c r="C35" t="s">
        <v>11</v>
      </c>
      <c r="D35">
        <v>2702466</v>
      </c>
      <c r="E35">
        <v>0</v>
      </c>
      <c r="F35">
        <v>8540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1475024351</v>
      </c>
      <c r="B36">
        <v>68</v>
      </c>
      <c r="C36" t="s">
        <v>11</v>
      </c>
      <c r="D36">
        <v>7658737</v>
      </c>
      <c r="E36">
        <v>0</v>
      </c>
      <c r="F36">
        <v>13072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1475024353</v>
      </c>
      <c r="B37">
        <v>70</v>
      </c>
      <c r="C37" t="s">
        <v>11</v>
      </c>
      <c r="D37">
        <v>5747153</v>
      </c>
      <c r="E37">
        <v>0</v>
      </c>
      <c r="F37">
        <v>11355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1475024355</v>
      </c>
      <c r="B38">
        <v>72</v>
      </c>
      <c r="C38" t="s">
        <v>11</v>
      </c>
      <c r="D38">
        <v>2687212</v>
      </c>
      <c r="E38">
        <v>0</v>
      </c>
      <c r="F38">
        <v>8435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1475024357</v>
      </c>
      <c r="B39">
        <v>74</v>
      </c>
      <c r="C39" t="s">
        <v>11</v>
      </c>
      <c r="D39">
        <v>2769484</v>
      </c>
      <c r="E39">
        <v>0</v>
      </c>
      <c r="F39">
        <v>8002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1475024359</v>
      </c>
      <c r="B40">
        <v>76</v>
      </c>
      <c r="C40" t="s">
        <v>11</v>
      </c>
      <c r="D40">
        <v>7959682</v>
      </c>
      <c r="E40">
        <v>0</v>
      </c>
      <c r="F40">
        <v>12646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1475024361</v>
      </c>
      <c r="B41">
        <v>78</v>
      </c>
      <c r="C41" t="s">
        <v>11</v>
      </c>
      <c r="D41">
        <v>8134074</v>
      </c>
      <c r="E41">
        <v>0</v>
      </c>
      <c r="F41">
        <v>13859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1475024363</v>
      </c>
      <c r="B42">
        <v>80</v>
      </c>
      <c r="C42" t="s">
        <v>11</v>
      </c>
      <c r="D42">
        <v>2852514</v>
      </c>
      <c r="E42">
        <v>0</v>
      </c>
      <c r="F42">
        <v>9291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1475024365</v>
      </c>
      <c r="B43">
        <v>82</v>
      </c>
      <c r="C43" t="s">
        <v>11</v>
      </c>
      <c r="D43">
        <v>5864670</v>
      </c>
      <c r="E43">
        <v>0</v>
      </c>
      <c r="F43">
        <v>11464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1475024367</v>
      </c>
      <c r="B44">
        <v>84</v>
      </c>
      <c r="C44" t="s">
        <v>11</v>
      </c>
      <c r="D44">
        <v>6242354</v>
      </c>
      <c r="E44">
        <v>0</v>
      </c>
      <c r="F44">
        <v>13418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1475024369</v>
      </c>
      <c r="B45">
        <v>86</v>
      </c>
      <c r="C45" t="s">
        <v>11</v>
      </c>
      <c r="D45">
        <v>6069427</v>
      </c>
      <c r="E45">
        <v>0</v>
      </c>
      <c r="F45">
        <v>11325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1475024371</v>
      </c>
      <c r="B46">
        <v>88</v>
      </c>
      <c r="C46" t="s">
        <v>11</v>
      </c>
      <c r="D46">
        <v>5888573</v>
      </c>
      <c r="E46">
        <v>0</v>
      </c>
      <c r="F46">
        <v>12288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1475024373</v>
      </c>
      <c r="B47">
        <v>90</v>
      </c>
      <c r="C47" t="s">
        <v>11</v>
      </c>
      <c r="D47">
        <v>6640232</v>
      </c>
      <c r="E47">
        <v>0</v>
      </c>
      <c r="F47">
        <v>12963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1475024375</v>
      </c>
      <c r="B48">
        <v>92</v>
      </c>
      <c r="C48" t="s">
        <v>11</v>
      </c>
      <c r="D48">
        <v>6304749</v>
      </c>
      <c r="E48">
        <v>0</v>
      </c>
      <c r="F48">
        <v>13673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1475024377</v>
      </c>
      <c r="B49">
        <v>94</v>
      </c>
      <c r="C49" t="s">
        <v>11</v>
      </c>
      <c r="D49">
        <v>3660330</v>
      </c>
      <c r="E49">
        <v>0</v>
      </c>
      <c r="F49">
        <v>9680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1475024379</v>
      </c>
      <c r="B50">
        <v>96</v>
      </c>
      <c r="C50" t="s">
        <v>11</v>
      </c>
      <c r="D50">
        <v>2575820</v>
      </c>
      <c r="E50">
        <v>0</v>
      </c>
      <c r="F50">
        <v>8703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1475024381</v>
      </c>
      <c r="B51">
        <v>98</v>
      </c>
      <c r="C51" t="s">
        <v>11</v>
      </c>
      <c r="D51">
        <v>9970825</v>
      </c>
      <c r="E51">
        <v>0</v>
      </c>
      <c r="F51">
        <v>16269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1475024383</v>
      </c>
      <c r="B52">
        <v>100</v>
      </c>
      <c r="C52" t="s">
        <v>11</v>
      </c>
      <c r="D52">
        <v>2706390</v>
      </c>
      <c r="E52">
        <v>0</v>
      </c>
      <c r="F52">
        <v>8735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1475024385</v>
      </c>
      <c r="B53">
        <v>102</v>
      </c>
      <c r="C53" t="s">
        <v>11</v>
      </c>
      <c r="D53">
        <v>1936208</v>
      </c>
      <c r="E53">
        <v>0</v>
      </c>
      <c r="F53">
        <v>7343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1475024387</v>
      </c>
      <c r="B54">
        <v>104</v>
      </c>
      <c r="C54" t="s">
        <v>11</v>
      </c>
      <c r="D54">
        <v>1931928</v>
      </c>
      <c r="E54">
        <v>0</v>
      </c>
      <c r="F54">
        <v>7245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1475024389</v>
      </c>
      <c r="B55">
        <v>106</v>
      </c>
      <c r="C55" t="s">
        <v>11</v>
      </c>
      <c r="D55">
        <v>2172608</v>
      </c>
      <c r="E55">
        <v>0</v>
      </c>
      <c r="F55">
        <v>7706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1475024391</v>
      </c>
      <c r="B56">
        <v>108</v>
      </c>
      <c r="C56" t="s">
        <v>11</v>
      </c>
      <c r="D56">
        <v>3319417</v>
      </c>
      <c r="E56">
        <v>0</v>
      </c>
      <c r="F56">
        <v>10553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1475024393</v>
      </c>
      <c r="B57">
        <v>110</v>
      </c>
      <c r="C57" t="s">
        <v>11</v>
      </c>
      <c r="D57">
        <v>9637812</v>
      </c>
      <c r="E57">
        <v>0</v>
      </c>
      <c r="F57">
        <v>16796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1475024395</v>
      </c>
      <c r="B58">
        <v>112</v>
      </c>
      <c r="C58" t="s">
        <v>11</v>
      </c>
      <c r="D58">
        <v>5219896</v>
      </c>
      <c r="E58">
        <v>0</v>
      </c>
      <c r="F58">
        <v>11371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1475024397</v>
      </c>
      <c r="B59">
        <v>114</v>
      </c>
      <c r="C59" t="s">
        <v>11</v>
      </c>
      <c r="D59">
        <v>7205971</v>
      </c>
      <c r="E59">
        <v>0</v>
      </c>
      <c r="F59">
        <v>13417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1475024399</v>
      </c>
      <c r="B60">
        <v>116</v>
      </c>
      <c r="C60" t="s">
        <v>11</v>
      </c>
      <c r="D60">
        <v>8230332</v>
      </c>
      <c r="E60">
        <v>0</v>
      </c>
      <c r="F60">
        <v>14077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1475024401</v>
      </c>
      <c r="B61">
        <v>118</v>
      </c>
      <c r="C61" t="s">
        <v>11</v>
      </c>
      <c r="D61">
        <v>4425282</v>
      </c>
      <c r="E61">
        <v>0</v>
      </c>
      <c r="F61">
        <v>10682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1475024403</v>
      </c>
      <c r="B62">
        <v>120</v>
      </c>
      <c r="C62" t="s">
        <v>11</v>
      </c>
      <c r="D62">
        <v>4735632</v>
      </c>
      <c r="E62">
        <v>0</v>
      </c>
      <c r="F62">
        <v>10830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1475024405</v>
      </c>
      <c r="B63">
        <v>122</v>
      </c>
      <c r="C63" t="s">
        <v>11</v>
      </c>
      <c r="D63">
        <v>8765178</v>
      </c>
      <c r="E63">
        <v>0</v>
      </c>
      <c r="F63">
        <v>15340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1475024407</v>
      </c>
      <c r="B64">
        <v>124</v>
      </c>
      <c r="C64" t="s">
        <v>11</v>
      </c>
      <c r="D64">
        <v>8289570</v>
      </c>
      <c r="E64">
        <v>0</v>
      </c>
      <c r="F64">
        <v>14812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1475024409</v>
      </c>
      <c r="B65">
        <v>126</v>
      </c>
      <c r="C65" t="s">
        <v>11</v>
      </c>
      <c r="D65">
        <v>4020423</v>
      </c>
      <c r="E65">
        <v>0</v>
      </c>
      <c r="F65">
        <v>10971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1475024411</v>
      </c>
      <c r="B66">
        <v>128</v>
      </c>
      <c r="C66" t="s">
        <v>11</v>
      </c>
      <c r="D66">
        <v>3889919</v>
      </c>
      <c r="E66">
        <v>0</v>
      </c>
      <c r="F66">
        <v>10718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1475024413</v>
      </c>
      <c r="B67">
        <v>130</v>
      </c>
      <c r="C67" t="s">
        <v>11</v>
      </c>
      <c r="D67">
        <v>8808766</v>
      </c>
      <c r="E67">
        <v>0</v>
      </c>
      <c r="F67">
        <v>14989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1475024415</v>
      </c>
      <c r="B68">
        <v>132</v>
      </c>
      <c r="C68" t="s">
        <v>11</v>
      </c>
      <c r="D68">
        <v>4899922</v>
      </c>
      <c r="E68">
        <v>0</v>
      </c>
      <c r="F68">
        <v>10238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1475024417</v>
      </c>
      <c r="B69">
        <v>134</v>
      </c>
      <c r="C69" t="s">
        <v>11</v>
      </c>
      <c r="D69">
        <v>7272000</v>
      </c>
      <c r="E69">
        <v>0</v>
      </c>
      <c r="F69">
        <v>13240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1475024419</v>
      </c>
      <c r="B70">
        <v>136</v>
      </c>
      <c r="C70" t="s">
        <v>11</v>
      </c>
      <c r="D70">
        <v>5062957</v>
      </c>
      <c r="E70">
        <v>0</v>
      </c>
      <c r="F70">
        <v>11529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1475024421</v>
      </c>
      <c r="B71">
        <v>138</v>
      </c>
      <c r="C71" t="s">
        <v>11</v>
      </c>
      <c r="D71">
        <v>1763175</v>
      </c>
      <c r="E71">
        <v>0</v>
      </c>
      <c r="F71">
        <v>6945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1475024423</v>
      </c>
      <c r="B72">
        <v>140</v>
      </c>
      <c r="C72" t="s">
        <v>11</v>
      </c>
      <c r="D72">
        <v>3428796</v>
      </c>
      <c r="E72">
        <v>0</v>
      </c>
      <c r="F72">
        <v>9514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1475024425</v>
      </c>
      <c r="B73">
        <v>142</v>
      </c>
      <c r="C73" t="s">
        <v>11</v>
      </c>
      <c r="D73">
        <v>8099080</v>
      </c>
      <c r="E73">
        <v>0</v>
      </c>
      <c r="F73">
        <v>15020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1475024427</v>
      </c>
      <c r="B74">
        <v>144</v>
      </c>
      <c r="C74" t="s">
        <v>11</v>
      </c>
      <c r="D74">
        <v>4665820</v>
      </c>
      <c r="E74">
        <v>0</v>
      </c>
      <c r="F74">
        <v>11110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1475024429</v>
      </c>
      <c r="B75">
        <v>146</v>
      </c>
      <c r="C75" t="s">
        <v>11</v>
      </c>
      <c r="D75">
        <v>6354744</v>
      </c>
      <c r="E75">
        <v>0</v>
      </c>
      <c r="F75">
        <v>12580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1475024431</v>
      </c>
      <c r="B76">
        <v>148</v>
      </c>
      <c r="C76" t="s">
        <v>11</v>
      </c>
      <c r="D76">
        <v>10567210</v>
      </c>
      <c r="E76">
        <v>0</v>
      </c>
      <c r="F76">
        <v>18316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1475024433</v>
      </c>
      <c r="B77">
        <v>150</v>
      </c>
      <c r="C77" t="s">
        <v>11</v>
      </c>
      <c r="D77">
        <v>11325698</v>
      </c>
      <c r="E77">
        <v>0</v>
      </c>
      <c r="F77">
        <v>17480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1475024435</v>
      </c>
      <c r="B78">
        <v>152</v>
      </c>
      <c r="C78" t="s">
        <v>11</v>
      </c>
      <c r="D78">
        <v>5158206</v>
      </c>
      <c r="E78">
        <v>0</v>
      </c>
      <c r="F78">
        <v>11093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1475024437</v>
      </c>
      <c r="B79">
        <v>154</v>
      </c>
      <c r="C79" t="s">
        <v>11</v>
      </c>
      <c r="D79">
        <v>5237396</v>
      </c>
      <c r="E79">
        <v>0</v>
      </c>
      <c r="F79">
        <v>11677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1475024439</v>
      </c>
      <c r="B80">
        <v>156</v>
      </c>
      <c r="C80" t="s">
        <v>11</v>
      </c>
      <c r="D80">
        <v>5702642</v>
      </c>
      <c r="E80">
        <v>0</v>
      </c>
      <c r="F80">
        <v>12472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1475024441</v>
      </c>
      <c r="B81">
        <v>158</v>
      </c>
      <c r="C81" t="s">
        <v>11</v>
      </c>
      <c r="D81">
        <v>4794904</v>
      </c>
      <c r="E81">
        <v>0</v>
      </c>
      <c r="F81">
        <v>11006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1475024443</v>
      </c>
      <c r="B82">
        <v>160</v>
      </c>
      <c r="C82" t="s">
        <v>11</v>
      </c>
      <c r="D82">
        <v>3121358</v>
      </c>
      <c r="E82">
        <v>0</v>
      </c>
      <c r="F82">
        <v>9348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1475024445</v>
      </c>
      <c r="B83">
        <v>162</v>
      </c>
      <c r="C83" t="s">
        <v>11</v>
      </c>
      <c r="D83">
        <v>2220060</v>
      </c>
      <c r="E83">
        <v>0</v>
      </c>
      <c r="F83">
        <v>7808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1475024447</v>
      </c>
      <c r="B84">
        <v>164</v>
      </c>
      <c r="C84" t="s">
        <v>11</v>
      </c>
      <c r="D84">
        <v>5459998</v>
      </c>
      <c r="E84">
        <v>0</v>
      </c>
      <c r="F84">
        <v>10928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1475024449</v>
      </c>
      <c r="B85">
        <v>166</v>
      </c>
      <c r="C85" t="s">
        <v>11</v>
      </c>
      <c r="D85">
        <v>7057848</v>
      </c>
      <c r="E85">
        <v>0</v>
      </c>
      <c r="F85">
        <v>11792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1475024451</v>
      </c>
      <c r="B86">
        <v>168</v>
      </c>
      <c r="C86" t="s">
        <v>11</v>
      </c>
      <c r="D86">
        <v>6399173</v>
      </c>
      <c r="E86">
        <v>0</v>
      </c>
      <c r="F86">
        <v>12412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1475024453</v>
      </c>
      <c r="B87">
        <v>170</v>
      </c>
      <c r="C87" t="s">
        <v>11</v>
      </c>
      <c r="D87">
        <v>3144095</v>
      </c>
      <c r="E87">
        <v>0</v>
      </c>
      <c r="F87">
        <v>8253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1475024455</v>
      </c>
      <c r="B88">
        <v>172</v>
      </c>
      <c r="C88" t="s">
        <v>11</v>
      </c>
      <c r="D88">
        <v>3314426</v>
      </c>
      <c r="E88">
        <v>0</v>
      </c>
      <c r="F88">
        <v>8252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1475024457</v>
      </c>
      <c r="B89">
        <v>174</v>
      </c>
      <c r="C89" t="s">
        <v>11</v>
      </c>
      <c r="D89">
        <v>4226658</v>
      </c>
      <c r="E89">
        <v>0</v>
      </c>
      <c r="F89">
        <v>9075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1475024459</v>
      </c>
      <c r="B90">
        <v>176</v>
      </c>
      <c r="C90" t="s">
        <v>11</v>
      </c>
      <c r="D90">
        <v>5239902</v>
      </c>
      <c r="E90">
        <v>0</v>
      </c>
      <c r="F90">
        <v>11423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1475024461</v>
      </c>
      <c r="B91">
        <v>178</v>
      </c>
      <c r="C91" t="s">
        <v>11</v>
      </c>
      <c r="D91">
        <v>6074942</v>
      </c>
      <c r="E91">
        <v>0</v>
      </c>
      <c r="F91">
        <v>12409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1475024463</v>
      </c>
      <c r="B92">
        <v>180</v>
      </c>
      <c r="C92" t="s">
        <v>11</v>
      </c>
      <c r="D92">
        <v>3282564</v>
      </c>
      <c r="E92">
        <v>0</v>
      </c>
      <c r="F92">
        <v>8923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1475024465</v>
      </c>
      <c r="B93">
        <v>182</v>
      </c>
      <c r="C93" t="s">
        <v>11</v>
      </c>
      <c r="D93">
        <v>4088408</v>
      </c>
      <c r="E93">
        <v>0</v>
      </c>
      <c r="F93">
        <v>8799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1475024467</v>
      </c>
      <c r="B94">
        <v>184</v>
      </c>
      <c r="C94" t="s">
        <v>11</v>
      </c>
      <c r="D94">
        <v>2969220</v>
      </c>
      <c r="E94">
        <v>0</v>
      </c>
      <c r="F94">
        <v>8589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1475024469</v>
      </c>
      <c r="B95">
        <v>186</v>
      </c>
      <c r="C95" t="s">
        <v>11</v>
      </c>
      <c r="D95">
        <v>2741942</v>
      </c>
      <c r="E95">
        <v>0</v>
      </c>
      <c r="F95">
        <v>9179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1475024471</v>
      </c>
      <c r="B96">
        <v>188</v>
      </c>
      <c r="C96" t="s">
        <v>11</v>
      </c>
      <c r="D96">
        <v>3622878</v>
      </c>
      <c r="E96">
        <v>0</v>
      </c>
      <c r="F96">
        <v>9428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1475024473</v>
      </c>
      <c r="B97">
        <v>190</v>
      </c>
      <c r="C97" t="s">
        <v>11</v>
      </c>
      <c r="D97">
        <v>4154114</v>
      </c>
      <c r="E97">
        <v>0</v>
      </c>
      <c r="F97">
        <v>9817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1475024475</v>
      </c>
      <c r="B98">
        <v>192</v>
      </c>
      <c r="C98" t="s">
        <v>11</v>
      </c>
      <c r="D98">
        <v>2823772</v>
      </c>
      <c r="E98">
        <v>0</v>
      </c>
      <c r="F98">
        <v>7756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1475024477</v>
      </c>
      <c r="B99">
        <v>194</v>
      </c>
      <c r="C99" t="s">
        <v>11</v>
      </c>
      <c r="D99">
        <v>3048934</v>
      </c>
      <c r="E99">
        <v>0</v>
      </c>
      <c r="F99">
        <v>8173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1475024479</v>
      </c>
      <c r="B100">
        <v>196</v>
      </c>
      <c r="C100" t="s">
        <v>11</v>
      </c>
      <c r="D100">
        <v>3078524</v>
      </c>
      <c r="E100">
        <v>0</v>
      </c>
      <c r="F100">
        <v>8238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1475024481</v>
      </c>
      <c r="B101">
        <v>198</v>
      </c>
      <c r="C101" t="s">
        <v>11</v>
      </c>
      <c r="D101">
        <v>3494090</v>
      </c>
      <c r="E101">
        <v>0</v>
      </c>
      <c r="F101">
        <v>8760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1475024483</v>
      </c>
      <c r="B102">
        <v>200</v>
      </c>
      <c r="C102" t="s">
        <v>11</v>
      </c>
      <c r="D102">
        <v>3366216</v>
      </c>
      <c r="E102">
        <v>0</v>
      </c>
      <c r="F102">
        <v>9072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1475024485</v>
      </c>
      <c r="B103">
        <v>202</v>
      </c>
      <c r="C103" t="s">
        <v>11</v>
      </c>
      <c r="D103">
        <v>3767562</v>
      </c>
      <c r="E103">
        <v>0</v>
      </c>
      <c r="F103">
        <v>9307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1475024487</v>
      </c>
      <c r="B104">
        <v>204</v>
      </c>
      <c r="C104" t="s">
        <v>11</v>
      </c>
      <c r="D104">
        <v>2994765</v>
      </c>
      <c r="E104">
        <v>0</v>
      </c>
      <c r="F104">
        <v>8143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1475024489</v>
      </c>
      <c r="B105">
        <v>206</v>
      </c>
      <c r="C105" t="s">
        <v>11</v>
      </c>
      <c r="D105">
        <v>2880536</v>
      </c>
      <c r="E105">
        <v>0</v>
      </c>
      <c r="F105">
        <v>8499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1475024491</v>
      </c>
      <c r="B106">
        <v>208</v>
      </c>
      <c r="C106" t="s">
        <v>11</v>
      </c>
      <c r="D106">
        <v>3955229</v>
      </c>
      <c r="E106">
        <v>0</v>
      </c>
      <c r="F106">
        <v>10177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1475024493</v>
      </c>
      <c r="B107">
        <v>210</v>
      </c>
      <c r="C107" t="s">
        <v>11</v>
      </c>
      <c r="D107">
        <v>3329122</v>
      </c>
      <c r="E107">
        <v>0</v>
      </c>
      <c r="F107">
        <v>8688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1475024495</v>
      </c>
      <c r="B108">
        <v>212</v>
      </c>
      <c r="C108" t="s">
        <v>11</v>
      </c>
      <c r="D108">
        <v>4137650</v>
      </c>
      <c r="E108">
        <v>0</v>
      </c>
      <c r="F108">
        <v>9598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1475024497</v>
      </c>
      <c r="B109">
        <v>214</v>
      </c>
      <c r="C109" t="s">
        <v>11</v>
      </c>
      <c r="D109">
        <v>3521378</v>
      </c>
      <c r="E109">
        <v>0</v>
      </c>
      <c r="F109">
        <v>8484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1475024499</v>
      </c>
      <c r="B110">
        <v>216</v>
      </c>
      <c r="C110" t="s">
        <v>11</v>
      </c>
      <c r="D110">
        <v>1803046</v>
      </c>
      <c r="E110">
        <v>0</v>
      </c>
      <c r="F110">
        <v>6700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1475024501</v>
      </c>
      <c r="B111">
        <v>218</v>
      </c>
      <c r="C111" t="s">
        <v>11</v>
      </c>
      <c r="D111">
        <v>2529827</v>
      </c>
      <c r="E111">
        <v>0</v>
      </c>
      <c r="F111">
        <v>7393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1475024503</v>
      </c>
      <c r="B112">
        <v>220</v>
      </c>
      <c r="C112" t="s">
        <v>11</v>
      </c>
      <c r="D112">
        <v>2262047</v>
      </c>
      <c r="E112">
        <v>0</v>
      </c>
      <c r="F112">
        <v>7441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1475024505</v>
      </c>
      <c r="B113">
        <v>222</v>
      </c>
      <c r="C113" t="s">
        <v>11</v>
      </c>
      <c r="D113">
        <v>2821642</v>
      </c>
      <c r="E113">
        <v>0</v>
      </c>
      <c r="F113">
        <v>7620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1475024507</v>
      </c>
      <c r="B114">
        <v>224</v>
      </c>
      <c r="C114" t="s">
        <v>11</v>
      </c>
      <c r="D114">
        <v>3189849</v>
      </c>
      <c r="E114">
        <v>0</v>
      </c>
      <c r="F114">
        <v>8218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1475024509</v>
      </c>
      <c r="B115">
        <v>226</v>
      </c>
      <c r="C115" t="s">
        <v>11</v>
      </c>
      <c r="D115">
        <v>2172831</v>
      </c>
      <c r="E115">
        <v>0</v>
      </c>
      <c r="F115">
        <v>7422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1475024511</v>
      </c>
      <c r="B116">
        <v>228</v>
      </c>
      <c r="C116" t="s">
        <v>11</v>
      </c>
      <c r="D116">
        <v>5560520</v>
      </c>
      <c r="E116">
        <v>0</v>
      </c>
      <c r="F116">
        <v>11400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1475024513</v>
      </c>
      <c r="B117">
        <v>230</v>
      </c>
      <c r="C117" t="s">
        <v>11</v>
      </c>
      <c r="D117">
        <v>6426336</v>
      </c>
      <c r="E117">
        <v>0</v>
      </c>
      <c r="F117">
        <v>10991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1475024515</v>
      </c>
      <c r="B118">
        <v>232</v>
      </c>
      <c r="C118" t="s">
        <v>11</v>
      </c>
      <c r="D118">
        <v>2731120</v>
      </c>
      <c r="E118">
        <v>0</v>
      </c>
      <c r="F118">
        <v>7374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1475024517</v>
      </c>
      <c r="B119">
        <v>234</v>
      </c>
      <c r="C119" t="s">
        <v>11</v>
      </c>
      <c r="D119">
        <v>2669484</v>
      </c>
      <c r="E119">
        <v>0</v>
      </c>
      <c r="F119">
        <v>7057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1475024519</v>
      </c>
      <c r="B120">
        <v>236</v>
      </c>
      <c r="C120" t="s">
        <v>11</v>
      </c>
      <c r="D120">
        <v>2467248</v>
      </c>
      <c r="E120">
        <v>0</v>
      </c>
      <c r="F120">
        <v>7086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1475024521</v>
      </c>
      <c r="B121">
        <v>238</v>
      </c>
      <c r="C121" t="s">
        <v>11</v>
      </c>
      <c r="D121">
        <v>5164914</v>
      </c>
      <c r="E121">
        <v>0</v>
      </c>
      <c r="F121">
        <v>9664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1475024523</v>
      </c>
      <c r="B122">
        <v>240</v>
      </c>
      <c r="C122" t="s">
        <v>11</v>
      </c>
      <c r="D122">
        <v>5956320</v>
      </c>
      <c r="E122">
        <v>0</v>
      </c>
      <c r="F122">
        <v>10076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1475024525</v>
      </c>
      <c r="B123">
        <v>242</v>
      </c>
      <c r="C123" t="s">
        <v>11</v>
      </c>
      <c r="D123">
        <v>3158802</v>
      </c>
      <c r="E123">
        <v>0</v>
      </c>
      <c r="F123">
        <v>7374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1475024527</v>
      </c>
      <c r="B124">
        <v>244</v>
      </c>
      <c r="C124" t="s">
        <v>11</v>
      </c>
      <c r="D124">
        <v>3123142</v>
      </c>
      <c r="E124">
        <v>0</v>
      </c>
      <c r="F124">
        <v>8320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1475024529</v>
      </c>
      <c r="B125">
        <v>246</v>
      </c>
      <c r="C125" t="s">
        <v>11</v>
      </c>
      <c r="D125">
        <v>1444140</v>
      </c>
      <c r="E125">
        <v>0</v>
      </c>
      <c r="F125">
        <v>5669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1475024531</v>
      </c>
      <c r="B126">
        <v>248</v>
      </c>
      <c r="C126" t="s">
        <v>11</v>
      </c>
      <c r="D126">
        <v>2638906</v>
      </c>
      <c r="E126">
        <v>0</v>
      </c>
      <c r="F126">
        <v>7305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1475024533</v>
      </c>
      <c r="B127">
        <v>250</v>
      </c>
      <c r="C127" t="s">
        <v>11</v>
      </c>
      <c r="D127">
        <v>5297476</v>
      </c>
      <c r="E127">
        <v>0</v>
      </c>
      <c r="F127">
        <v>10386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1475024535</v>
      </c>
      <c r="B128">
        <v>252</v>
      </c>
      <c r="C128" t="s">
        <v>11</v>
      </c>
      <c r="D128">
        <v>6182045</v>
      </c>
      <c r="E128">
        <v>0</v>
      </c>
      <c r="F128">
        <v>11867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1475024537</v>
      </c>
      <c r="B129">
        <v>254</v>
      </c>
      <c r="C129" t="s">
        <v>11</v>
      </c>
      <c r="D129">
        <v>4685563</v>
      </c>
      <c r="E129">
        <v>0</v>
      </c>
      <c r="F129">
        <v>10253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1475024539</v>
      </c>
      <c r="B130">
        <v>256</v>
      </c>
      <c r="C130" t="s">
        <v>11</v>
      </c>
      <c r="D130">
        <v>4442413</v>
      </c>
      <c r="E130">
        <v>0</v>
      </c>
      <c r="F130">
        <v>11135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1475024541</v>
      </c>
      <c r="B131">
        <v>258</v>
      </c>
      <c r="C131" t="s">
        <v>11</v>
      </c>
      <c r="D131">
        <v>3042607</v>
      </c>
      <c r="E131">
        <v>0</v>
      </c>
      <c r="F131">
        <v>8499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1475024543</v>
      </c>
      <c r="B132">
        <v>260</v>
      </c>
      <c r="C132" t="s">
        <v>11</v>
      </c>
      <c r="D132">
        <v>4009546</v>
      </c>
      <c r="E132">
        <v>0</v>
      </c>
      <c r="F132">
        <v>9748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1475024545</v>
      </c>
      <c r="B133">
        <v>262</v>
      </c>
      <c r="C133" t="s">
        <v>11</v>
      </c>
      <c r="D133">
        <v>3777498</v>
      </c>
      <c r="E133">
        <v>0</v>
      </c>
      <c r="F133">
        <v>9182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1475024547</v>
      </c>
      <c r="B134">
        <v>264</v>
      </c>
      <c r="C134" t="s">
        <v>11</v>
      </c>
      <c r="D134">
        <v>4285502</v>
      </c>
      <c r="E134">
        <v>0</v>
      </c>
      <c r="F134">
        <v>9149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1475024549</v>
      </c>
      <c r="B135">
        <v>266</v>
      </c>
      <c r="C135" t="s">
        <v>11</v>
      </c>
      <c r="D135">
        <v>3850941</v>
      </c>
      <c r="E135">
        <v>0</v>
      </c>
      <c r="F135">
        <v>9134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1475024551</v>
      </c>
      <c r="B136">
        <v>268</v>
      </c>
      <c r="C136" t="s">
        <v>11</v>
      </c>
      <c r="D136">
        <v>2569707</v>
      </c>
      <c r="E136">
        <v>0</v>
      </c>
      <c r="F136">
        <v>8248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1475024553</v>
      </c>
      <c r="B137">
        <v>270</v>
      </c>
      <c r="C137" t="s">
        <v>11</v>
      </c>
      <c r="D137">
        <v>3467632</v>
      </c>
      <c r="E137">
        <v>0</v>
      </c>
      <c r="F137">
        <v>9127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1475024555</v>
      </c>
      <c r="B138">
        <v>272</v>
      </c>
      <c r="C138" t="s">
        <v>11</v>
      </c>
      <c r="D138">
        <v>6417130</v>
      </c>
      <c r="E138">
        <v>0</v>
      </c>
      <c r="F138">
        <v>12093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1475024557</v>
      </c>
      <c r="B139">
        <v>274</v>
      </c>
      <c r="C139" t="s">
        <v>11</v>
      </c>
      <c r="D139">
        <v>4193786</v>
      </c>
      <c r="E139">
        <v>0</v>
      </c>
      <c r="F139">
        <v>8823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1475024559</v>
      </c>
      <c r="B140">
        <v>276</v>
      </c>
      <c r="C140" t="s">
        <v>11</v>
      </c>
      <c r="D140">
        <v>2343706</v>
      </c>
      <c r="E140">
        <v>0</v>
      </c>
      <c r="F140">
        <v>6622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1475024561</v>
      </c>
      <c r="B141">
        <v>278</v>
      </c>
      <c r="C141" t="s">
        <v>11</v>
      </c>
      <c r="D141">
        <v>3496936</v>
      </c>
      <c r="E141">
        <v>0</v>
      </c>
      <c r="F141">
        <v>8096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1475024563</v>
      </c>
      <c r="B142">
        <v>280</v>
      </c>
      <c r="C142" t="s">
        <v>11</v>
      </c>
      <c r="D142">
        <v>6478100</v>
      </c>
      <c r="E142">
        <v>0</v>
      </c>
      <c r="F142">
        <v>11720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1475024565</v>
      </c>
      <c r="B143">
        <v>282</v>
      </c>
      <c r="C143" t="s">
        <v>11</v>
      </c>
      <c r="D143">
        <v>7798052</v>
      </c>
      <c r="E143">
        <v>0</v>
      </c>
      <c r="F143">
        <v>12646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1475024567</v>
      </c>
      <c r="B144">
        <v>284</v>
      </c>
      <c r="C144" t="s">
        <v>11</v>
      </c>
      <c r="D144">
        <v>8022050</v>
      </c>
      <c r="E144">
        <v>0</v>
      </c>
      <c r="F144">
        <v>13260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1475024569</v>
      </c>
      <c r="B145">
        <v>286</v>
      </c>
      <c r="C145" t="s">
        <v>11</v>
      </c>
      <c r="D145">
        <v>5251486</v>
      </c>
      <c r="E145">
        <v>0</v>
      </c>
      <c r="F145">
        <v>10406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1475024571</v>
      </c>
      <c r="B146">
        <v>288</v>
      </c>
      <c r="C146" t="s">
        <v>11</v>
      </c>
      <c r="D146">
        <v>8185272</v>
      </c>
      <c r="E146">
        <v>0</v>
      </c>
      <c r="F146">
        <v>13866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1475024573</v>
      </c>
      <c r="B147">
        <v>290</v>
      </c>
      <c r="C147" t="s">
        <v>11</v>
      </c>
      <c r="D147">
        <v>4109850</v>
      </c>
      <c r="E147">
        <v>0</v>
      </c>
      <c r="F147">
        <v>9924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1475024575</v>
      </c>
      <c r="B148">
        <v>292</v>
      </c>
      <c r="C148" t="s">
        <v>11</v>
      </c>
      <c r="D148">
        <v>6379376</v>
      </c>
      <c r="E148">
        <v>0</v>
      </c>
      <c r="F148">
        <v>10698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1475024577</v>
      </c>
      <c r="B149">
        <v>294</v>
      </c>
      <c r="C149" t="s">
        <v>11</v>
      </c>
      <c r="D149">
        <v>3871716</v>
      </c>
      <c r="E149">
        <v>0</v>
      </c>
      <c r="F149">
        <v>8980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1475024579</v>
      </c>
      <c r="B150">
        <v>296</v>
      </c>
      <c r="C150" t="s">
        <v>11</v>
      </c>
      <c r="D150">
        <v>3666964</v>
      </c>
      <c r="E150">
        <v>0</v>
      </c>
      <c r="F150">
        <v>8928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1475024581</v>
      </c>
      <c r="B151">
        <v>298</v>
      </c>
      <c r="C151" t="s">
        <v>11</v>
      </c>
      <c r="D151">
        <v>3740842</v>
      </c>
      <c r="E151">
        <v>0</v>
      </c>
      <c r="F151">
        <v>8860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1475024583</v>
      </c>
      <c r="B152">
        <v>300</v>
      </c>
      <c r="C152" t="s">
        <v>11</v>
      </c>
      <c r="D152">
        <v>5209122</v>
      </c>
      <c r="E152">
        <v>0</v>
      </c>
      <c r="F152">
        <v>10693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1475024585</v>
      </c>
      <c r="B153">
        <v>302</v>
      </c>
      <c r="C153" t="s">
        <v>11</v>
      </c>
      <c r="D153">
        <v>9692600</v>
      </c>
      <c r="E153">
        <v>0</v>
      </c>
      <c r="F153">
        <v>13669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1475024587</v>
      </c>
      <c r="B154">
        <v>304</v>
      </c>
      <c r="C154" t="s">
        <v>11</v>
      </c>
      <c r="D154">
        <v>1402106</v>
      </c>
      <c r="E154">
        <v>0</v>
      </c>
      <c r="F154">
        <v>2598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1475024589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1475024591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1475024593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1475217703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1475217705</v>
      </c>
      <c r="B3">
        <v>2</v>
      </c>
      <c r="C3" t="s">
        <v>11</v>
      </c>
      <c r="D3">
        <v>2335868</v>
      </c>
      <c r="E3">
        <v>0</v>
      </c>
      <c r="F3">
        <v>7417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1475217707</v>
      </c>
      <c r="B4">
        <v>4</v>
      </c>
      <c r="C4" t="s">
        <v>11</v>
      </c>
      <c r="D4">
        <v>3661584</v>
      </c>
      <c r="E4">
        <v>0</v>
      </c>
      <c r="F4">
        <v>10586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1475217709</v>
      </c>
      <c r="B5">
        <v>6</v>
      </c>
      <c r="C5" t="s">
        <v>11</v>
      </c>
      <c r="D5">
        <v>4467881</v>
      </c>
      <c r="E5">
        <v>0</v>
      </c>
      <c r="F5">
        <v>10973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1475217711</v>
      </c>
      <c r="B6">
        <v>8</v>
      </c>
      <c r="C6" t="s">
        <v>11</v>
      </c>
      <c r="D6">
        <v>5841279</v>
      </c>
      <c r="E6">
        <v>0</v>
      </c>
      <c r="F6">
        <v>11711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1475217713</v>
      </c>
      <c r="B7">
        <v>10</v>
      </c>
      <c r="C7" t="s">
        <v>11</v>
      </c>
      <c r="D7">
        <v>1606804</v>
      </c>
      <c r="E7">
        <v>0</v>
      </c>
      <c r="F7">
        <v>6977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1475217715</v>
      </c>
      <c r="B8">
        <v>12</v>
      </c>
      <c r="C8" t="s">
        <v>11</v>
      </c>
      <c r="D8">
        <v>1678785</v>
      </c>
      <c r="E8">
        <v>0</v>
      </c>
      <c r="F8">
        <v>7190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1475217717</v>
      </c>
      <c r="B9">
        <v>14</v>
      </c>
      <c r="C9" t="s">
        <v>11</v>
      </c>
      <c r="D9">
        <v>6799828</v>
      </c>
      <c r="E9">
        <v>0</v>
      </c>
      <c r="F9">
        <v>12296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1475217719</v>
      </c>
      <c r="B10">
        <v>16</v>
      </c>
      <c r="C10" t="s">
        <v>11</v>
      </c>
      <c r="D10">
        <v>3012621</v>
      </c>
      <c r="E10">
        <v>0</v>
      </c>
      <c r="F10">
        <v>8833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1475217721</v>
      </c>
      <c r="B11">
        <v>18</v>
      </c>
      <c r="C11" t="s">
        <v>11</v>
      </c>
      <c r="D11">
        <v>6969093</v>
      </c>
      <c r="E11">
        <v>0</v>
      </c>
      <c r="F11">
        <v>13470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1475217723</v>
      </c>
      <c r="B12">
        <v>20</v>
      </c>
      <c r="C12" t="s">
        <v>11</v>
      </c>
      <c r="D12">
        <v>3087651</v>
      </c>
      <c r="E12">
        <v>0</v>
      </c>
      <c r="F12">
        <v>9629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1475217725</v>
      </c>
      <c r="B13">
        <v>22</v>
      </c>
      <c r="C13" t="s">
        <v>11</v>
      </c>
      <c r="D13">
        <v>3933098</v>
      </c>
      <c r="E13">
        <v>0</v>
      </c>
      <c r="F13">
        <v>10483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1475217727</v>
      </c>
      <c r="B14">
        <v>24</v>
      </c>
      <c r="C14" t="s">
        <v>11</v>
      </c>
      <c r="D14">
        <v>6606596</v>
      </c>
      <c r="E14">
        <v>0</v>
      </c>
      <c r="F14">
        <v>13278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1475217729</v>
      </c>
      <c r="B15">
        <v>26</v>
      </c>
      <c r="C15" t="s">
        <v>11</v>
      </c>
      <c r="D15">
        <v>6024988</v>
      </c>
      <c r="E15">
        <v>0</v>
      </c>
      <c r="F15">
        <v>13091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1475217731</v>
      </c>
      <c r="B16">
        <v>28</v>
      </c>
      <c r="C16" t="s">
        <v>11</v>
      </c>
      <c r="D16">
        <v>6644382</v>
      </c>
      <c r="E16">
        <v>0</v>
      </c>
      <c r="F16">
        <v>13614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1475217733</v>
      </c>
      <c r="B17">
        <v>30</v>
      </c>
      <c r="C17" t="s">
        <v>11</v>
      </c>
      <c r="D17">
        <v>8263415</v>
      </c>
      <c r="E17">
        <v>0</v>
      </c>
      <c r="F17">
        <v>15482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1475217735</v>
      </c>
      <c r="B18">
        <v>32</v>
      </c>
      <c r="C18" t="s">
        <v>11</v>
      </c>
      <c r="D18">
        <v>7421541</v>
      </c>
      <c r="E18">
        <v>0</v>
      </c>
      <c r="F18">
        <v>14994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1475217737</v>
      </c>
      <c r="B19">
        <v>34</v>
      </c>
      <c r="C19" t="s">
        <v>11</v>
      </c>
      <c r="D19">
        <v>6686059</v>
      </c>
      <c r="E19">
        <v>0</v>
      </c>
      <c r="F19">
        <v>12761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1475217739</v>
      </c>
      <c r="B20">
        <v>36</v>
      </c>
      <c r="C20" t="s">
        <v>11</v>
      </c>
      <c r="D20">
        <v>5931832</v>
      </c>
      <c r="E20">
        <v>0</v>
      </c>
      <c r="F20">
        <v>12704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1475217741</v>
      </c>
      <c r="B21">
        <v>38</v>
      </c>
      <c r="C21" t="s">
        <v>11</v>
      </c>
      <c r="D21">
        <v>7020903</v>
      </c>
      <c r="E21">
        <v>0</v>
      </c>
      <c r="F21">
        <v>13546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1475217743</v>
      </c>
      <c r="B22">
        <v>40</v>
      </c>
      <c r="C22" t="s">
        <v>11</v>
      </c>
      <c r="D22">
        <v>6632520</v>
      </c>
      <c r="E22">
        <v>0</v>
      </c>
      <c r="F22">
        <v>13654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1475217745</v>
      </c>
      <c r="B23">
        <v>42</v>
      </c>
      <c r="C23" t="s">
        <v>11</v>
      </c>
      <c r="D23">
        <v>4662413</v>
      </c>
      <c r="E23">
        <v>0</v>
      </c>
      <c r="F23">
        <v>10430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1475217747</v>
      </c>
      <c r="B24">
        <v>44</v>
      </c>
      <c r="C24" t="s">
        <v>11</v>
      </c>
      <c r="D24">
        <v>6220901</v>
      </c>
      <c r="E24">
        <v>0</v>
      </c>
      <c r="F24">
        <v>13083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1475217749</v>
      </c>
      <c r="B25">
        <v>46</v>
      </c>
      <c r="C25" t="s">
        <v>11</v>
      </c>
      <c r="D25">
        <v>7673331</v>
      </c>
      <c r="E25">
        <v>0</v>
      </c>
      <c r="F25">
        <v>14189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1475217751</v>
      </c>
      <c r="B26">
        <v>48</v>
      </c>
      <c r="C26" t="s">
        <v>11</v>
      </c>
      <c r="D26">
        <v>3538219</v>
      </c>
      <c r="E26">
        <v>0</v>
      </c>
      <c r="F26">
        <v>8970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1475217753</v>
      </c>
      <c r="B27">
        <v>50</v>
      </c>
      <c r="C27" t="s">
        <v>11</v>
      </c>
      <c r="D27">
        <v>4659483</v>
      </c>
      <c r="E27">
        <v>0</v>
      </c>
      <c r="F27">
        <v>10399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1475217755</v>
      </c>
      <c r="B28">
        <v>52</v>
      </c>
      <c r="C28" t="s">
        <v>11</v>
      </c>
      <c r="D28">
        <v>4742523</v>
      </c>
      <c r="E28">
        <v>0</v>
      </c>
      <c r="F28">
        <v>10761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1475217757</v>
      </c>
      <c r="B29">
        <v>54</v>
      </c>
      <c r="C29" t="s">
        <v>11</v>
      </c>
      <c r="D29">
        <v>3626852</v>
      </c>
      <c r="E29">
        <v>0</v>
      </c>
      <c r="F29">
        <v>8961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1475217759</v>
      </c>
      <c r="B30">
        <v>56</v>
      </c>
      <c r="C30" t="s">
        <v>11</v>
      </c>
      <c r="D30">
        <v>3784294</v>
      </c>
      <c r="E30">
        <v>0</v>
      </c>
      <c r="F30">
        <v>9981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1475217761</v>
      </c>
      <c r="B31">
        <v>58</v>
      </c>
      <c r="C31" t="s">
        <v>11</v>
      </c>
      <c r="D31">
        <v>5486542</v>
      </c>
      <c r="E31">
        <v>0</v>
      </c>
      <c r="F31">
        <v>11969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1475217763</v>
      </c>
      <c r="B32">
        <v>60</v>
      </c>
      <c r="C32" t="s">
        <v>11</v>
      </c>
      <c r="D32">
        <v>1699196</v>
      </c>
      <c r="E32">
        <v>0</v>
      </c>
      <c r="F32">
        <v>7688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1475217765</v>
      </c>
      <c r="B33">
        <v>62</v>
      </c>
      <c r="C33" t="s">
        <v>11</v>
      </c>
      <c r="D33">
        <v>2011014</v>
      </c>
      <c r="E33">
        <v>0</v>
      </c>
      <c r="F33">
        <v>8079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1475217767</v>
      </c>
      <c r="B34">
        <v>64</v>
      </c>
      <c r="C34" t="s">
        <v>11</v>
      </c>
      <c r="D34">
        <v>2009961</v>
      </c>
      <c r="E34">
        <v>0</v>
      </c>
      <c r="F34">
        <v>7879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1475217769</v>
      </c>
      <c r="B35">
        <v>66</v>
      </c>
      <c r="C35" t="s">
        <v>11</v>
      </c>
      <c r="D35">
        <v>3961573</v>
      </c>
      <c r="E35">
        <v>0</v>
      </c>
      <c r="F35">
        <v>9821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1475217771</v>
      </c>
      <c r="B36">
        <v>68</v>
      </c>
      <c r="C36" t="s">
        <v>11</v>
      </c>
      <c r="D36">
        <v>8879096</v>
      </c>
      <c r="E36">
        <v>0</v>
      </c>
      <c r="F36">
        <v>13797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1475217773</v>
      </c>
      <c r="B37">
        <v>70</v>
      </c>
      <c r="C37" t="s">
        <v>11</v>
      </c>
      <c r="D37">
        <v>3835495</v>
      </c>
      <c r="E37">
        <v>0</v>
      </c>
      <c r="F37">
        <v>10128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1475217775</v>
      </c>
      <c r="B38">
        <v>72</v>
      </c>
      <c r="C38" t="s">
        <v>11</v>
      </c>
      <c r="D38">
        <v>2256163</v>
      </c>
      <c r="E38">
        <v>0</v>
      </c>
      <c r="F38">
        <v>7591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1475217777</v>
      </c>
      <c r="B39">
        <v>74</v>
      </c>
      <c r="C39" t="s">
        <v>11</v>
      </c>
      <c r="D39">
        <v>3687076</v>
      </c>
      <c r="E39">
        <v>0</v>
      </c>
      <c r="F39">
        <v>8770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1475217779</v>
      </c>
      <c r="B40">
        <v>76</v>
      </c>
      <c r="C40" t="s">
        <v>11</v>
      </c>
      <c r="D40">
        <v>8454114</v>
      </c>
      <c r="E40">
        <v>0</v>
      </c>
      <c r="F40">
        <v>13847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1475217781</v>
      </c>
      <c r="B41">
        <v>78</v>
      </c>
      <c r="C41" t="s">
        <v>11</v>
      </c>
      <c r="D41">
        <v>7025092</v>
      </c>
      <c r="E41">
        <v>0</v>
      </c>
      <c r="F41">
        <v>12730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1475217783</v>
      </c>
      <c r="B42">
        <v>80</v>
      </c>
      <c r="C42" t="s">
        <v>11</v>
      </c>
      <c r="D42">
        <v>2924466</v>
      </c>
      <c r="E42">
        <v>0</v>
      </c>
      <c r="F42">
        <v>9131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1475217785</v>
      </c>
      <c r="B43">
        <v>82</v>
      </c>
      <c r="C43" t="s">
        <v>11</v>
      </c>
      <c r="D43">
        <v>5884650</v>
      </c>
      <c r="E43">
        <v>0</v>
      </c>
      <c r="F43">
        <v>11901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1475217787</v>
      </c>
      <c r="B44">
        <v>84</v>
      </c>
      <c r="C44" t="s">
        <v>11</v>
      </c>
      <c r="D44">
        <v>7720969</v>
      </c>
      <c r="E44">
        <v>0</v>
      </c>
      <c r="F44">
        <v>14223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1475217789</v>
      </c>
      <c r="B45">
        <v>86</v>
      </c>
      <c r="C45" t="s">
        <v>11</v>
      </c>
      <c r="D45">
        <v>4780862</v>
      </c>
      <c r="E45">
        <v>0</v>
      </c>
      <c r="F45">
        <v>10548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1475217791</v>
      </c>
      <c r="B46">
        <v>88</v>
      </c>
      <c r="C46" t="s">
        <v>11</v>
      </c>
      <c r="D46">
        <v>7142153</v>
      </c>
      <c r="E46">
        <v>0</v>
      </c>
      <c r="F46">
        <v>13129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1475217793</v>
      </c>
      <c r="B47">
        <v>90</v>
      </c>
      <c r="C47" t="s">
        <v>11</v>
      </c>
      <c r="D47">
        <v>5981604</v>
      </c>
      <c r="E47">
        <v>0</v>
      </c>
      <c r="F47">
        <v>12718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1475217795</v>
      </c>
      <c r="B48">
        <v>92</v>
      </c>
      <c r="C48" t="s">
        <v>11</v>
      </c>
      <c r="D48">
        <v>5662809</v>
      </c>
      <c r="E48">
        <v>0</v>
      </c>
      <c r="F48">
        <v>13120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1475217797</v>
      </c>
      <c r="B49">
        <v>94</v>
      </c>
      <c r="C49" t="s">
        <v>11</v>
      </c>
      <c r="D49">
        <v>3304063</v>
      </c>
      <c r="E49">
        <v>0</v>
      </c>
      <c r="F49">
        <v>8985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1475217799</v>
      </c>
      <c r="B50">
        <v>96</v>
      </c>
      <c r="C50" t="s">
        <v>11</v>
      </c>
      <c r="D50">
        <v>3231495</v>
      </c>
      <c r="E50">
        <v>0</v>
      </c>
      <c r="F50">
        <v>9692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1475217801</v>
      </c>
      <c r="B51">
        <v>98</v>
      </c>
      <c r="C51" t="s">
        <v>11</v>
      </c>
      <c r="D51">
        <v>9387590</v>
      </c>
      <c r="E51">
        <v>0</v>
      </c>
      <c r="F51">
        <v>15690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1475217803</v>
      </c>
      <c r="B52">
        <v>100</v>
      </c>
      <c r="C52" t="s">
        <v>11</v>
      </c>
      <c r="D52">
        <v>2621778</v>
      </c>
      <c r="E52">
        <v>0</v>
      </c>
      <c r="F52">
        <v>8365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1475217805</v>
      </c>
      <c r="B53">
        <v>102</v>
      </c>
      <c r="C53" t="s">
        <v>11</v>
      </c>
      <c r="D53">
        <v>1506605</v>
      </c>
      <c r="E53">
        <v>0</v>
      </c>
      <c r="F53">
        <v>6944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1475217807</v>
      </c>
      <c r="B54">
        <v>104</v>
      </c>
      <c r="C54" t="s">
        <v>11</v>
      </c>
      <c r="D54">
        <v>2267957</v>
      </c>
      <c r="E54">
        <v>0</v>
      </c>
      <c r="F54">
        <v>7556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1475217809</v>
      </c>
      <c r="B55">
        <v>106</v>
      </c>
      <c r="C55" t="s">
        <v>11</v>
      </c>
      <c r="D55">
        <v>2548458</v>
      </c>
      <c r="E55">
        <v>0</v>
      </c>
      <c r="F55">
        <v>8791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1475217811</v>
      </c>
      <c r="B56">
        <v>108</v>
      </c>
      <c r="C56" t="s">
        <v>11</v>
      </c>
      <c r="D56">
        <v>3539760</v>
      </c>
      <c r="E56">
        <v>0</v>
      </c>
      <c r="F56">
        <v>10655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1475217813</v>
      </c>
      <c r="B57">
        <v>110</v>
      </c>
      <c r="C57" t="s">
        <v>11</v>
      </c>
      <c r="D57">
        <v>9767705</v>
      </c>
      <c r="E57">
        <v>0</v>
      </c>
      <c r="F57">
        <v>16622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1475217815</v>
      </c>
      <c r="B58">
        <v>112</v>
      </c>
      <c r="C58" t="s">
        <v>11</v>
      </c>
      <c r="D58">
        <v>5532358</v>
      </c>
      <c r="E58">
        <v>0</v>
      </c>
      <c r="F58">
        <v>11444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1475217817</v>
      </c>
      <c r="B59">
        <v>114</v>
      </c>
      <c r="C59" t="s">
        <v>11</v>
      </c>
      <c r="D59">
        <v>7874010</v>
      </c>
      <c r="E59">
        <v>0</v>
      </c>
      <c r="F59">
        <v>14106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1475217819</v>
      </c>
      <c r="B60">
        <v>116</v>
      </c>
      <c r="C60" t="s">
        <v>11</v>
      </c>
      <c r="D60">
        <v>7292427</v>
      </c>
      <c r="E60">
        <v>0</v>
      </c>
      <c r="F60">
        <v>13500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1475217821</v>
      </c>
      <c r="B61">
        <v>118</v>
      </c>
      <c r="C61" t="s">
        <v>11</v>
      </c>
      <c r="D61">
        <v>4179796</v>
      </c>
      <c r="E61">
        <v>0</v>
      </c>
      <c r="F61">
        <v>10304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1475217823</v>
      </c>
      <c r="B62">
        <v>120</v>
      </c>
      <c r="C62" t="s">
        <v>11</v>
      </c>
      <c r="D62">
        <v>5916670</v>
      </c>
      <c r="E62">
        <v>0</v>
      </c>
      <c r="F62">
        <v>12143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1475217825</v>
      </c>
      <c r="B63">
        <v>122</v>
      </c>
      <c r="C63" t="s">
        <v>11</v>
      </c>
      <c r="D63">
        <v>8149628</v>
      </c>
      <c r="E63">
        <v>0</v>
      </c>
      <c r="F63">
        <v>14520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1475217827</v>
      </c>
      <c r="B64">
        <v>124</v>
      </c>
      <c r="C64" t="s">
        <v>11</v>
      </c>
      <c r="D64">
        <v>7719924</v>
      </c>
      <c r="E64">
        <v>0</v>
      </c>
      <c r="F64">
        <v>14423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1475217829</v>
      </c>
      <c r="B65">
        <v>126</v>
      </c>
      <c r="C65" t="s">
        <v>11</v>
      </c>
      <c r="D65">
        <v>3697301</v>
      </c>
      <c r="E65">
        <v>0</v>
      </c>
      <c r="F65">
        <v>10269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1475217831</v>
      </c>
      <c r="B66">
        <v>128</v>
      </c>
      <c r="C66" t="s">
        <v>11</v>
      </c>
      <c r="D66">
        <v>4403246</v>
      </c>
      <c r="E66">
        <v>0</v>
      </c>
      <c r="F66">
        <v>11204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1475217833</v>
      </c>
      <c r="B67">
        <v>130</v>
      </c>
      <c r="C67" t="s">
        <v>11</v>
      </c>
      <c r="D67">
        <v>9493065</v>
      </c>
      <c r="E67">
        <v>0</v>
      </c>
      <c r="F67">
        <v>15500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1475217835</v>
      </c>
      <c r="B68">
        <v>132</v>
      </c>
      <c r="C68" t="s">
        <v>11</v>
      </c>
      <c r="D68">
        <v>4286345</v>
      </c>
      <c r="E68">
        <v>0</v>
      </c>
      <c r="F68">
        <v>9625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1475217837</v>
      </c>
      <c r="B69">
        <v>134</v>
      </c>
      <c r="C69" t="s">
        <v>11</v>
      </c>
      <c r="D69">
        <v>7191486</v>
      </c>
      <c r="E69">
        <v>0</v>
      </c>
      <c r="F69">
        <v>13429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1475217839</v>
      </c>
      <c r="B70">
        <v>136</v>
      </c>
      <c r="C70" t="s">
        <v>11</v>
      </c>
      <c r="D70">
        <v>4131678</v>
      </c>
      <c r="E70">
        <v>0</v>
      </c>
      <c r="F70">
        <v>10245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1475217841</v>
      </c>
      <c r="B71">
        <v>138</v>
      </c>
      <c r="C71" t="s">
        <v>11</v>
      </c>
      <c r="D71">
        <v>2457371</v>
      </c>
      <c r="E71">
        <v>0</v>
      </c>
      <c r="F71">
        <v>8219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1475217843</v>
      </c>
      <c r="B72">
        <v>140</v>
      </c>
      <c r="C72" t="s">
        <v>11</v>
      </c>
      <c r="D72">
        <v>3141856</v>
      </c>
      <c r="E72">
        <v>0</v>
      </c>
      <c r="F72">
        <v>9090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1475217845</v>
      </c>
      <c r="B73">
        <v>142</v>
      </c>
      <c r="C73" t="s">
        <v>11</v>
      </c>
      <c r="D73">
        <v>8007434</v>
      </c>
      <c r="E73">
        <v>0</v>
      </c>
      <c r="F73">
        <v>14948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1475217847</v>
      </c>
      <c r="B74">
        <v>144</v>
      </c>
      <c r="C74" t="s">
        <v>11</v>
      </c>
      <c r="D74">
        <v>5908731</v>
      </c>
      <c r="E74">
        <v>0</v>
      </c>
      <c r="F74">
        <v>12015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1475217849</v>
      </c>
      <c r="B75">
        <v>146</v>
      </c>
      <c r="C75" t="s">
        <v>11</v>
      </c>
      <c r="D75">
        <v>6114494</v>
      </c>
      <c r="E75">
        <v>0</v>
      </c>
      <c r="F75">
        <v>12827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1475217851</v>
      </c>
      <c r="B76">
        <v>148</v>
      </c>
      <c r="C76" t="s">
        <v>11</v>
      </c>
      <c r="D76">
        <v>11356389</v>
      </c>
      <c r="E76">
        <v>0</v>
      </c>
      <c r="F76">
        <v>18708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1475217853</v>
      </c>
      <c r="B77">
        <v>150</v>
      </c>
      <c r="C77" t="s">
        <v>11</v>
      </c>
      <c r="D77">
        <v>10289719</v>
      </c>
      <c r="E77">
        <v>0</v>
      </c>
      <c r="F77">
        <v>16500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1475217855</v>
      </c>
      <c r="B78">
        <v>152</v>
      </c>
      <c r="C78" t="s">
        <v>11</v>
      </c>
      <c r="D78">
        <v>4949445</v>
      </c>
      <c r="E78">
        <v>0</v>
      </c>
      <c r="F78">
        <v>11301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1475217857</v>
      </c>
      <c r="B79">
        <v>154</v>
      </c>
      <c r="C79" t="s">
        <v>11</v>
      </c>
      <c r="D79">
        <v>6730308</v>
      </c>
      <c r="E79">
        <v>0</v>
      </c>
      <c r="F79">
        <v>13693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1475217859</v>
      </c>
      <c r="B80">
        <v>156</v>
      </c>
      <c r="C80" t="s">
        <v>11</v>
      </c>
      <c r="D80">
        <v>5234587</v>
      </c>
      <c r="E80">
        <v>0</v>
      </c>
      <c r="F80">
        <v>11477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1475217861</v>
      </c>
      <c r="B81">
        <v>158</v>
      </c>
      <c r="C81" t="s">
        <v>11</v>
      </c>
      <c r="D81">
        <v>3505942</v>
      </c>
      <c r="E81">
        <v>0</v>
      </c>
      <c r="F81">
        <v>9979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1475217863</v>
      </c>
      <c r="B82">
        <v>160</v>
      </c>
      <c r="C82" t="s">
        <v>11</v>
      </c>
      <c r="D82">
        <v>2575638</v>
      </c>
      <c r="E82">
        <v>0</v>
      </c>
      <c r="F82">
        <v>8256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1475217865</v>
      </c>
      <c r="B83">
        <v>162</v>
      </c>
      <c r="C83" t="s">
        <v>11</v>
      </c>
      <c r="D83">
        <v>3199018</v>
      </c>
      <c r="E83">
        <v>0</v>
      </c>
      <c r="F83">
        <v>8962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1475217867</v>
      </c>
      <c r="B84">
        <v>164</v>
      </c>
      <c r="C84" t="s">
        <v>11</v>
      </c>
      <c r="D84">
        <v>5809872</v>
      </c>
      <c r="E84">
        <v>0</v>
      </c>
      <c r="F84">
        <v>10828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1475217869</v>
      </c>
      <c r="B85">
        <v>166</v>
      </c>
      <c r="C85" t="s">
        <v>11</v>
      </c>
      <c r="D85">
        <v>6634832</v>
      </c>
      <c r="E85">
        <v>0</v>
      </c>
      <c r="F85">
        <v>11670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1475217871</v>
      </c>
      <c r="B86">
        <v>168</v>
      </c>
      <c r="C86" t="s">
        <v>11</v>
      </c>
      <c r="D86">
        <v>5753841</v>
      </c>
      <c r="E86">
        <v>0</v>
      </c>
      <c r="F86">
        <v>11597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1475217873</v>
      </c>
      <c r="B87">
        <v>170</v>
      </c>
      <c r="C87" t="s">
        <v>11</v>
      </c>
      <c r="D87">
        <v>3100087</v>
      </c>
      <c r="E87">
        <v>0</v>
      </c>
      <c r="F87">
        <v>8008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1475217875</v>
      </c>
      <c r="B88">
        <v>172</v>
      </c>
      <c r="C88" t="s">
        <v>11</v>
      </c>
      <c r="D88">
        <v>4217026</v>
      </c>
      <c r="E88">
        <v>0</v>
      </c>
      <c r="F88">
        <v>9127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1475217877</v>
      </c>
      <c r="B89">
        <v>174</v>
      </c>
      <c r="C89" t="s">
        <v>11</v>
      </c>
      <c r="D89">
        <v>3900003</v>
      </c>
      <c r="E89">
        <v>0</v>
      </c>
      <c r="F89">
        <v>8821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1475217879</v>
      </c>
      <c r="B90">
        <v>176</v>
      </c>
      <c r="C90" t="s">
        <v>11</v>
      </c>
      <c r="D90">
        <v>5744230</v>
      </c>
      <c r="E90">
        <v>0</v>
      </c>
      <c r="F90">
        <v>12517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1475217881</v>
      </c>
      <c r="B91">
        <v>178</v>
      </c>
      <c r="C91" t="s">
        <v>11</v>
      </c>
      <c r="D91">
        <v>4953124</v>
      </c>
      <c r="E91">
        <v>0</v>
      </c>
      <c r="F91">
        <v>10926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1475217883</v>
      </c>
      <c r="B92">
        <v>180</v>
      </c>
      <c r="C92" t="s">
        <v>11</v>
      </c>
      <c r="D92">
        <v>4200121</v>
      </c>
      <c r="E92">
        <v>0</v>
      </c>
      <c r="F92">
        <v>9603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1475217885</v>
      </c>
      <c r="B93">
        <v>182</v>
      </c>
      <c r="C93" t="s">
        <v>11</v>
      </c>
      <c r="D93">
        <v>3175067</v>
      </c>
      <c r="E93">
        <v>0</v>
      </c>
      <c r="F93">
        <v>7877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1475217887</v>
      </c>
      <c r="B94">
        <v>184</v>
      </c>
      <c r="C94" t="s">
        <v>11</v>
      </c>
      <c r="D94">
        <v>3237461</v>
      </c>
      <c r="E94">
        <v>0</v>
      </c>
      <c r="F94">
        <v>9554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1475217889</v>
      </c>
      <c r="B95">
        <v>186</v>
      </c>
      <c r="C95" t="s">
        <v>11</v>
      </c>
      <c r="D95">
        <v>2279936</v>
      </c>
      <c r="E95">
        <v>0</v>
      </c>
      <c r="F95">
        <v>8018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1475217891</v>
      </c>
      <c r="B96">
        <v>188</v>
      </c>
      <c r="C96" t="s">
        <v>11</v>
      </c>
      <c r="D96">
        <v>3723042</v>
      </c>
      <c r="E96">
        <v>0</v>
      </c>
      <c r="F96">
        <v>9614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1475217893</v>
      </c>
      <c r="B97">
        <v>190</v>
      </c>
      <c r="C97" t="s">
        <v>11</v>
      </c>
      <c r="D97">
        <v>4963636</v>
      </c>
      <c r="E97">
        <v>0</v>
      </c>
      <c r="F97">
        <v>10663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1475217895</v>
      </c>
      <c r="B98">
        <v>192</v>
      </c>
      <c r="C98" t="s">
        <v>11</v>
      </c>
      <c r="D98">
        <v>2266002</v>
      </c>
      <c r="E98">
        <v>0</v>
      </c>
      <c r="F98">
        <v>6986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1475217897</v>
      </c>
      <c r="B99">
        <v>194</v>
      </c>
      <c r="C99" t="s">
        <v>11</v>
      </c>
      <c r="D99">
        <v>3256655</v>
      </c>
      <c r="E99">
        <v>0</v>
      </c>
      <c r="F99">
        <v>8816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1475217899</v>
      </c>
      <c r="B100">
        <v>196</v>
      </c>
      <c r="C100" t="s">
        <v>11</v>
      </c>
      <c r="D100">
        <v>3703270</v>
      </c>
      <c r="E100">
        <v>0</v>
      </c>
      <c r="F100">
        <v>9012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1475217901</v>
      </c>
      <c r="B101">
        <v>198</v>
      </c>
      <c r="C101" t="s">
        <v>11</v>
      </c>
      <c r="D101">
        <v>2268864</v>
      </c>
      <c r="E101">
        <v>0</v>
      </c>
      <c r="F101">
        <v>6996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1475217903</v>
      </c>
      <c r="B102">
        <v>200</v>
      </c>
      <c r="C102" t="s">
        <v>11</v>
      </c>
      <c r="D102">
        <v>4038234</v>
      </c>
      <c r="E102">
        <v>0</v>
      </c>
      <c r="F102">
        <v>10132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1475217905</v>
      </c>
      <c r="B103">
        <v>202</v>
      </c>
      <c r="C103" t="s">
        <v>11</v>
      </c>
      <c r="D103">
        <v>3063410</v>
      </c>
      <c r="E103">
        <v>0</v>
      </c>
      <c r="F103">
        <v>8525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1475217907</v>
      </c>
      <c r="B104">
        <v>204</v>
      </c>
      <c r="C104" t="s">
        <v>11</v>
      </c>
      <c r="D104">
        <v>3681270</v>
      </c>
      <c r="E104">
        <v>0</v>
      </c>
      <c r="F104">
        <v>8982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1475217909</v>
      </c>
      <c r="B105">
        <v>206</v>
      </c>
      <c r="C105" t="s">
        <v>11</v>
      </c>
      <c r="D105">
        <v>2631408</v>
      </c>
      <c r="E105">
        <v>0</v>
      </c>
      <c r="F105">
        <v>8668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1475217911</v>
      </c>
      <c r="B106">
        <v>208</v>
      </c>
      <c r="C106" t="s">
        <v>11</v>
      </c>
      <c r="D106">
        <v>4163733</v>
      </c>
      <c r="E106">
        <v>0</v>
      </c>
      <c r="F106">
        <v>10057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1475217913</v>
      </c>
      <c r="B107">
        <v>210</v>
      </c>
      <c r="C107" t="s">
        <v>11</v>
      </c>
      <c r="D107">
        <v>3361945</v>
      </c>
      <c r="E107">
        <v>0</v>
      </c>
      <c r="F107">
        <v>8352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1475217915</v>
      </c>
      <c r="B108">
        <v>212</v>
      </c>
      <c r="C108" t="s">
        <v>11</v>
      </c>
      <c r="D108">
        <v>4253921</v>
      </c>
      <c r="E108">
        <v>0</v>
      </c>
      <c r="F108">
        <v>10017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1475217917</v>
      </c>
      <c r="B109">
        <v>214</v>
      </c>
      <c r="C109" t="s">
        <v>11</v>
      </c>
      <c r="D109">
        <v>2921984</v>
      </c>
      <c r="E109">
        <v>0</v>
      </c>
      <c r="F109">
        <v>7742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1475217919</v>
      </c>
      <c r="B110">
        <v>216</v>
      </c>
      <c r="C110" t="s">
        <v>11</v>
      </c>
      <c r="D110">
        <v>2083708</v>
      </c>
      <c r="E110">
        <v>0</v>
      </c>
      <c r="F110">
        <v>6935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1475217921</v>
      </c>
      <c r="B111">
        <v>218</v>
      </c>
      <c r="C111" t="s">
        <v>11</v>
      </c>
      <c r="D111">
        <v>2154125</v>
      </c>
      <c r="E111">
        <v>0</v>
      </c>
      <c r="F111">
        <v>7153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1475217923</v>
      </c>
      <c r="B112">
        <v>220</v>
      </c>
      <c r="C112" t="s">
        <v>11</v>
      </c>
      <c r="D112">
        <v>3123994</v>
      </c>
      <c r="E112">
        <v>0</v>
      </c>
      <c r="F112">
        <v>8228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1475217925</v>
      </c>
      <c r="B113">
        <v>222</v>
      </c>
      <c r="C113" t="s">
        <v>11</v>
      </c>
      <c r="D113">
        <v>2072920</v>
      </c>
      <c r="E113">
        <v>0</v>
      </c>
      <c r="F113">
        <v>6618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1475217927</v>
      </c>
      <c r="B114">
        <v>224</v>
      </c>
      <c r="C114" t="s">
        <v>11</v>
      </c>
      <c r="D114">
        <v>3218386</v>
      </c>
      <c r="E114">
        <v>0</v>
      </c>
      <c r="F114">
        <v>8239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1475217929</v>
      </c>
      <c r="B115">
        <v>226</v>
      </c>
      <c r="C115" t="s">
        <v>11</v>
      </c>
      <c r="D115">
        <v>2531670</v>
      </c>
      <c r="E115">
        <v>0</v>
      </c>
      <c r="F115">
        <v>8058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1475217931</v>
      </c>
      <c r="B116">
        <v>228</v>
      </c>
      <c r="C116" t="s">
        <v>11</v>
      </c>
      <c r="D116">
        <v>8666841</v>
      </c>
      <c r="E116">
        <v>0</v>
      </c>
      <c r="F116">
        <v>14328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1475217933</v>
      </c>
      <c r="B117">
        <v>230</v>
      </c>
      <c r="C117" t="s">
        <v>11</v>
      </c>
      <c r="D117">
        <v>3521944</v>
      </c>
      <c r="E117">
        <v>0</v>
      </c>
      <c r="F117">
        <v>7986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1475217935</v>
      </c>
      <c r="B118">
        <v>232</v>
      </c>
      <c r="C118" t="s">
        <v>11</v>
      </c>
      <c r="D118">
        <v>2296796</v>
      </c>
      <c r="E118">
        <v>0</v>
      </c>
      <c r="F118">
        <v>6954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1475217937</v>
      </c>
      <c r="B119">
        <v>234</v>
      </c>
      <c r="C119" t="s">
        <v>11</v>
      </c>
      <c r="D119">
        <v>2367694</v>
      </c>
      <c r="E119">
        <v>0</v>
      </c>
      <c r="F119">
        <v>6446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1475217939</v>
      </c>
      <c r="B120">
        <v>236</v>
      </c>
      <c r="C120" t="s">
        <v>11</v>
      </c>
      <c r="D120">
        <v>5412940</v>
      </c>
      <c r="E120">
        <v>0</v>
      </c>
      <c r="F120">
        <v>10152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1475217941</v>
      </c>
      <c r="B121">
        <v>238</v>
      </c>
      <c r="C121" t="s">
        <v>11</v>
      </c>
      <c r="D121">
        <v>2640967</v>
      </c>
      <c r="E121">
        <v>0</v>
      </c>
      <c r="F121">
        <v>7166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1475217943</v>
      </c>
      <c r="B122">
        <v>240</v>
      </c>
      <c r="C122" t="s">
        <v>11</v>
      </c>
      <c r="D122">
        <v>6373680</v>
      </c>
      <c r="E122">
        <v>0</v>
      </c>
      <c r="F122">
        <v>10350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1475217945</v>
      </c>
      <c r="B123">
        <v>242</v>
      </c>
      <c r="C123" t="s">
        <v>11</v>
      </c>
      <c r="D123">
        <v>3352146</v>
      </c>
      <c r="E123">
        <v>0</v>
      </c>
      <c r="F123">
        <v>8056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1475217947</v>
      </c>
      <c r="B124">
        <v>244</v>
      </c>
      <c r="C124" t="s">
        <v>11</v>
      </c>
      <c r="D124">
        <v>2063115</v>
      </c>
      <c r="E124">
        <v>0</v>
      </c>
      <c r="F124">
        <v>6786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1475217949</v>
      </c>
      <c r="B125">
        <v>246</v>
      </c>
      <c r="C125" t="s">
        <v>11</v>
      </c>
      <c r="D125">
        <v>1748630</v>
      </c>
      <c r="E125">
        <v>0</v>
      </c>
      <c r="F125">
        <v>6155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1475217951</v>
      </c>
      <c r="B126">
        <v>248</v>
      </c>
      <c r="C126" t="s">
        <v>11</v>
      </c>
      <c r="D126">
        <v>2758113</v>
      </c>
      <c r="E126">
        <v>0</v>
      </c>
      <c r="F126">
        <v>7468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1475217953</v>
      </c>
      <c r="B127">
        <v>250</v>
      </c>
      <c r="C127" t="s">
        <v>11</v>
      </c>
      <c r="D127">
        <v>6783339</v>
      </c>
      <c r="E127">
        <v>0</v>
      </c>
      <c r="F127">
        <v>12383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1475217955</v>
      </c>
      <c r="B128">
        <v>252</v>
      </c>
      <c r="C128" t="s">
        <v>11</v>
      </c>
      <c r="D128">
        <v>6273972</v>
      </c>
      <c r="E128">
        <v>0</v>
      </c>
      <c r="F128">
        <v>12112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1475217957</v>
      </c>
      <c r="B129">
        <v>254</v>
      </c>
      <c r="C129" t="s">
        <v>11</v>
      </c>
      <c r="D129">
        <v>3104274</v>
      </c>
      <c r="E129">
        <v>0</v>
      </c>
      <c r="F129">
        <v>9010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1475217959</v>
      </c>
      <c r="B130">
        <v>256</v>
      </c>
      <c r="C130" t="s">
        <v>11</v>
      </c>
      <c r="D130">
        <v>4345104</v>
      </c>
      <c r="E130">
        <v>0</v>
      </c>
      <c r="F130">
        <v>10419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1475217961</v>
      </c>
      <c r="B131">
        <v>258</v>
      </c>
      <c r="C131" t="s">
        <v>11</v>
      </c>
      <c r="D131">
        <v>3728124</v>
      </c>
      <c r="E131">
        <v>0</v>
      </c>
      <c r="F131">
        <v>8974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1475217963</v>
      </c>
      <c r="B132">
        <v>260</v>
      </c>
      <c r="C132" t="s">
        <v>11</v>
      </c>
      <c r="D132">
        <v>3730101</v>
      </c>
      <c r="E132">
        <v>0</v>
      </c>
      <c r="F132">
        <v>10115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1475217965</v>
      </c>
      <c r="B133">
        <v>262</v>
      </c>
      <c r="C133" t="s">
        <v>11</v>
      </c>
      <c r="D133">
        <v>3214095</v>
      </c>
      <c r="E133">
        <v>0</v>
      </c>
      <c r="F133">
        <v>8004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1475217967</v>
      </c>
      <c r="B134">
        <v>264</v>
      </c>
      <c r="C134" t="s">
        <v>11</v>
      </c>
      <c r="D134">
        <v>5095056</v>
      </c>
      <c r="E134">
        <v>0</v>
      </c>
      <c r="F134">
        <v>9798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1475217969</v>
      </c>
      <c r="B135">
        <v>266</v>
      </c>
      <c r="C135" t="s">
        <v>11</v>
      </c>
      <c r="D135">
        <v>3366431</v>
      </c>
      <c r="E135">
        <v>0</v>
      </c>
      <c r="F135">
        <v>9039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1475217971</v>
      </c>
      <c r="B136">
        <v>268</v>
      </c>
      <c r="C136" t="s">
        <v>11</v>
      </c>
      <c r="D136">
        <v>2993157</v>
      </c>
      <c r="E136">
        <v>0</v>
      </c>
      <c r="F136">
        <v>8578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1475217973</v>
      </c>
      <c r="B137">
        <v>270</v>
      </c>
      <c r="C137" t="s">
        <v>11</v>
      </c>
      <c r="D137">
        <v>3286741</v>
      </c>
      <c r="E137">
        <v>0</v>
      </c>
      <c r="F137">
        <v>9143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1475217975</v>
      </c>
      <c r="B138">
        <v>272</v>
      </c>
      <c r="C138" t="s">
        <v>11</v>
      </c>
      <c r="D138">
        <v>6494061</v>
      </c>
      <c r="E138">
        <v>0</v>
      </c>
      <c r="F138">
        <v>11780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1475217977</v>
      </c>
      <c r="B139">
        <v>274</v>
      </c>
      <c r="C139" t="s">
        <v>11</v>
      </c>
      <c r="D139">
        <v>4219919</v>
      </c>
      <c r="E139">
        <v>0</v>
      </c>
      <c r="F139">
        <v>8931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1475217979</v>
      </c>
      <c r="B140">
        <v>276</v>
      </c>
      <c r="C140" t="s">
        <v>11</v>
      </c>
      <c r="D140">
        <v>1719733</v>
      </c>
      <c r="E140">
        <v>0</v>
      </c>
      <c r="F140">
        <v>6121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1475217981</v>
      </c>
      <c r="B141">
        <v>278</v>
      </c>
      <c r="C141" t="s">
        <v>11</v>
      </c>
      <c r="D141">
        <v>5424112</v>
      </c>
      <c r="E141">
        <v>0</v>
      </c>
      <c r="F141">
        <v>10215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1475217983</v>
      </c>
      <c r="B142">
        <v>280</v>
      </c>
      <c r="C142" t="s">
        <v>11</v>
      </c>
      <c r="D142">
        <v>6068803</v>
      </c>
      <c r="E142">
        <v>0</v>
      </c>
      <c r="F142">
        <v>11025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1475217985</v>
      </c>
      <c r="B143">
        <v>282</v>
      </c>
      <c r="C143" t="s">
        <v>11</v>
      </c>
      <c r="D143">
        <v>7943756</v>
      </c>
      <c r="E143">
        <v>0</v>
      </c>
      <c r="F143">
        <v>12521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1475217987</v>
      </c>
      <c r="B144">
        <v>284</v>
      </c>
      <c r="C144" t="s">
        <v>11</v>
      </c>
      <c r="D144">
        <v>6825064</v>
      </c>
      <c r="E144">
        <v>0</v>
      </c>
      <c r="F144">
        <v>12121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1475217989</v>
      </c>
      <c r="B145">
        <v>286</v>
      </c>
      <c r="C145" t="s">
        <v>11</v>
      </c>
      <c r="D145">
        <v>6512558</v>
      </c>
      <c r="E145">
        <v>0</v>
      </c>
      <c r="F145">
        <v>11972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1475217991</v>
      </c>
      <c r="B146">
        <v>288</v>
      </c>
      <c r="C146" t="s">
        <v>11</v>
      </c>
      <c r="D146">
        <v>7410101</v>
      </c>
      <c r="E146">
        <v>0</v>
      </c>
      <c r="F146">
        <v>13494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1475217993</v>
      </c>
      <c r="B147">
        <v>290</v>
      </c>
      <c r="C147" t="s">
        <v>11</v>
      </c>
      <c r="D147">
        <v>3940679</v>
      </c>
      <c r="E147">
        <v>0</v>
      </c>
      <c r="F147">
        <v>9038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1475217995</v>
      </c>
      <c r="B148">
        <v>292</v>
      </c>
      <c r="C148" t="s">
        <v>11</v>
      </c>
      <c r="D148">
        <v>6419791</v>
      </c>
      <c r="E148">
        <v>0</v>
      </c>
      <c r="F148">
        <v>10676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1475217997</v>
      </c>
      <c r="B149">
        <v>294</v>
      </c>
      <c r="C149" t="s">
        <v>11</v>
      </c>
      <c r="D149">
        <v>3450651</v>
      </c>
      <c r="E149">
        <v>0</v>
      </c>
      <c r="F149">
        <v>8458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1475217999</v>
      </c>
      <c r="B150">
        <v>296</v>
      </c>
      <c r="C150" t="s">
        <v>11</v>
      </c>
      <c r="D150">
        <v>4596828</v>
      </c>
      <c r="E150">
        <v>0</v>
      </c>
      <c r="F150">
        <v>9806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1475218001</v>
      </c>
      <c r="B151">
        <v>298</v>
      </c>
      <c r="C151" t="s">
        <v>11</v>
      </c>
      <c r="D151">
        <v>2909034</v>
      </c>
      <c r="E151">
        <v>0</v>
      </c>
      <c r="F151">
        <v>8540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1475218003</v>
      </c>
      <c r="B152">
        <v>300</v>
      </c>
      <c r="C152" t="s">
        <v>11</v>
      </c>
      <c r="D152">
        <v>6489213</v>
      </c>
      <c r="E152">
        <v>0</v>
      </c>
      <c r="F152">
        <v>11258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1475218005</v>
      </c>
      <c r="B153">
        <v>302</v>
      </c>
      <c r="C153" t="s">
        <v>11</v>
      </c>
      <c r="D153">
        <v>8681229</v>
      </c>
      <c r="E153">
        <v>0</v>
      </c>
      <c r="F153">
        <v>12993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1475218007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1475218009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1475218011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1475218013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1475218107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1475218109</v>
      </c>
      <c r="B3">
        <v>2</v>
      </c>
      <c r="C3" t="s">
        <v>11</v>
      </c>
      <c r="D3">
        <v>2585091</v>
      </c>
      <c r="E3">
        <v>0</v>
      </c>
      <c r="F3">
        <v>8250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1475218111</v>
      </c>
      <c r="B4">
        <v>4</v>
      </c>
      <c r="C4" t="s">
        <v>11</v>
      </c>
      <c r="D4">
        <v>3768808</v>
      </c>
      <c r="E4">
        <v>0</v>
      </c>
      <c r="F4">
        <v>10977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1475218113</v>
      </c>
      <c r="B5">
        <v>6</v>
      </c>
      <c r="C5" t="s">
        <v>11</v>
      </c>
      <c r="D5">
        <v>4258529</v>
      </c>
      <c r="E5">
        <v>0</v>
      </c>
      <c r="F5">
        <v>10533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1475218115</v>
      </c>
      <c r="B6">
        <v>8</v>
      </c>
      <c r="C6" t="s">
        <v>11</v>
      </c>
      <c r="D6">
        <v>5953047</v>
      </c>
      <c r="E6">
        <v>0</v>
      </c>
      <c r="F6">
        <v>12006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1475218117</v>
      </c>
      <c r="B7">
        <v>10</v>
      </c>
      <c r="C7" t="s">
        <v>11</v>
      </c>
      <c r="D7">
        <v>1460735</v>
      </c>
      <c r="E7">
        <v>0</v>
      </c>
      <c r="F7">
        <v>6499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1475218119</v>
      </c>
      <c r="B8">
        <v>12</v>
      </c>
      <c r="C8" t="s">
        <v>11</v>
      </c>
      <c r="D8">
        <v>1778746</v>
      </c>
      <c r="E8">
        <v>0</v>
      </c>
      <c r="F8">
        <v>7337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1475218121</v>
      </c>
      <c r="B9">
        <v>14</v>
      </c>
      <c r="C9" t="s">
        <v>11</v>
      </c>
      <c r="D9">
        <v>6773851</v>
      </c>
      <c r="E9">
        <v>0</v>
      </c>
      <c r="F9">
        <v>12288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1475218123</v>
      </c>
      <c r="B10">
        <v>16</v>
      </c>
      <c r="C10" t="s">
        <v>11</v>
      </c>
      <c r="D10">
        <v>3284569</v>
      </c>
      <c r="E10">
        <v>0</v>
      </c>
      <c r="F10">
        <v>9312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1475218125</v>
      </c>
      <c r="B11">
        <v>18</v>
      </c>
      <c r="C11" t="s">
        <v>11</v>
      </c>
      <c r="D11">
        <v>6665501</v>
      </c>
      <c r="E11">
        <v>0</v>
      </c>
      <c r="F11">
        <v>13136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1475218127</v>
      </c>
      <c r="B12">
        <v>20</v>
      </c>
      <c r="C12" t="s">
        <v>11</v>
      </c>
      <c r="D12">
        <v>3221901</v>
      </c>
      <c r="E12">
        <v>0</v>
      </c>
      <c r="F12">
        <v>9618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1475218129</v>
      </c>
      <c r="B13">
        <v>22</v>
      </c>
      <c r="C13" t="s">
        <v>11</v>
      </c>
      <c r="D13">
        <v>3969207</v>
      </c>
      <c r="E13">
        <v>0</v>
      </c>
      <c r="F13">
        <v>10759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1475218131</v>
      </c>
      <c r="B14">
        <v>24</v>
      </c>
      <c r="C14" t="s">
        <v>11</v>
      </c>
      <c r="D14">
        <v>7230814</v>
      </c>
      <c r="E14">
        <v>0</v>
      </c>
      <c r="F14">
        <v>13787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1475218133</v>
      </c>
      <c r="B15">
        <v>26</v>
      </c>
      <c r="C15" t="s">
        <v>11</v>
      </c>
      <c r="D15">
        <v>5841256</v>
      </c>
      <c r="E15">
        <v>0</v>
      </c>
      <c r="F15">
        <v>12899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1475218135</v>
      </c>
      <c r="B16">
        <v>28</v>
      </c>
      <c r="C16" t="s">
        <v>11</v>
      </c>
      <c r="D16">
        <v>6502900</v>
      </c>
      <c r="E16">
        <v>0</v>
      </c>
      <c r="F16">
        <v>13351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1475218137</v>
      </c>
      <c r="B17">
        <v>30</v>
      </c>
      <c r="C17" t="s">
        <v>11</v>
      </c>
      <c r="D17">
        <v>8290443</v>
      </c>
      <c r="E17">
        <v>0</v>
      </c>
      <c r="F17">
        <v>15694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1475218139</v>
      </c>
      <c r="B18">
        <v>32</v>
      </c>
      <c r="C18" t="s">
        <v>11</v>
      </c>
      <c r="D18">
        <v>7451122</v>
      </c>
      <c r="E18">
        <v>0</v>
      </c>
      <c r="F18">
        <v>14804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1475218141</v>
      </c>
      <c r="B19">
        <v>34</v>
      </c>
      <c r="C19" t="s">
        <v>11</v>
      </c>
      <c r="D19">
        <v>6715899</v>
      </c>
      <c r="E19">
        <v>0</v>
      </c>
      <c r="F19">
        <v>12915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1475218143</v>
      </c>
      <c r="B20">
        <v>36</v>
      </c>
      <c r="C20" t="s">
        <v>11</v>
      </c>
      <c r="D20">
        <v>5777395</v>
      </c>
      <c r="E20">
        <v>0</v>
      </c>
      <c r="F20">
        <v>12481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1475218145</v>
      </c>
      <c r="B21">
        <v>38</v>
      </c>
      <c r="C21" t="s">
        <v>11</v>
      </c>
      <c r="D21">
        <v>7508346</v>
      </c>
      <c r="E21">
        <v>0</v>
      </c>
      <c r="F21">
        <v>13986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1475218147</v>
      </c>
      <c r="B22">
        <v>40</v>
      </c>
      <c r="C22" t="s">
        <v>11</v>
      </c>
      <c r="D22">
        <v>6313882</v>
      </c>
      <c r="E22">
        <v>0</v>
      </c>
      <c r="F22">
        <v>13462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1475218149</v>
      </c>
      <c r="B23">
        <v>42</v>
      </c>
      <c r="C23" t="s">
        <v>11</v>
      </c>
      <c r="D23">
        <v>4373564</v>
      </c>
      <c r="E23">
        <v>0</v>
      </c>
      <c r="F23">
        <v>9976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1475218151</v>
      </c>
      <c r="B24">
        <v>44</v>
      </c>
      <c r="C24" t="s">
        <v>11</v>
      </c>
      <c r="D24">
        <v>6496014</v>
      </c>
      <c r="E24">
        <v>0</v>
      </c>
      <c r="F24">
        <v>13616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1475218153</v>
      </c>
      <c r="B25">
        <v>46</v>
      </c>
      <c r="C25" t="s">
        <v>11</v>
      </c>
      <c r="D25">
        <v>7344944</v>
      </c>
      <c r="E25">
        <v>0</v>
      </c>
      <c r="F25">
        <v>13638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1475218155</v>
      </c>
      <c r="B26">
        <v>48</v>
      </c>
      <c r="C26" t="s">
        <v>11</v>
      </c>
      <c r="D26">
        <v>3755698</v>
      </c>
      <c r="E26">
        <v>0</v>
      </c>
      <c r="F26">
        <v>9362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1475218157</v>
      </c>
      <c r="B27">
        <v>50</v>
      </c>
      <c r="C27" t="s">
        <v>11</v>
      </c>
      <c r="D27">
        <v>4512805</v>
      </c>
      <c r="E27">
        <v>0</v>
      </c>
      <c r="F27">
        <v>10127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1475218159</v>
      </c>
      <c r="B28">
        <v>52</v>
      </c>
      <c r="C28" t="s">
        <v>11</v>
      </c>
      <c r="D28">
        <v>4874553</v>
      </c>
      <c r="E28">
        <v>0</v>
      </c>
      <c r="F28">
        <v>11029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1475218161</v>
      </c>
      <c r="B29">
        <v>54</v>
      </c>
      <c r="C29" t="s">
        <v>11</v>
      </c>
      <c r="D29">
        <v>3282110</v>
      </c>
      <c r="E29">
        <v>0</v>
      </c>
      <c r="F29">
        <v>8764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1475218163</v>
      </c>
      <c r="B30">
        <v>56</v>
      </c>
      <c r="C30" t="s">
        <v>11</v>
      </c>
      <c r="D30">
        <v>4476002</v>
      </c>
      <c r="E30">
        <v>0</v>
      </c>
      <c r="F30">
        <v>10672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1475218165</v>
      </c>
      <c r="B31">
        <v>58</v>
      </c>
      <c r="C31" t="s">
        <v>11</v>
      </c>
      <c r="D31">
        <v>4767198</v>
      </c>
      <c r="E31">
        <v>0</v>
      </c>
      <c r="F31">
        <v>11256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1475218167</v>
      </c>
      <c r="B32">
        <v>60</v>
      </c>
      <c r="C32" t="s">
        <v>11</v>
      </c>
      <c r="D32">
        <v>1639076</v>
      </c>
      <c r="E32">
        <v>0</v>
      </c>
      <c r="F32">
        <v>7496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1475218169</v>
      </c>
      <c r="B33">
        <v>62</v>
      </c>
      <c r="C33" t="s">
        <v>11</v>
      </c>
      <c r="D33">
        <v>2139225</v>
      </c>
      <c r="E33">
        <v>0</v>
      </c>
      <c r="F33">
        <v>8321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1475218171</v>
      </c>
      <c r="B34">
        <v>64</v>
      </c>
      <c r="C34" t="s">
        <v>11</v>
      </c>
      <c r="D34">
        <v>1894837</v>
      </c>
      <c r="E34">
        <v>0</v>
      </c>
      <c r="F34">
        <v>7618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1475218173</v>
      </c>
      <c r="B35">
        <v>66</v>
      </c>
      <c r="C35" t="s">
        <v>11</v>
      </c>
      <c r="D35">
        <v>4849069</v>
      </c>
      <c r="E35">
        <v>0</v>
      </c>
      <c r="F35">
        <v>10741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1475218175</v>
      </c>
      <c r="B36">
        <v>68</v>
      </c>
      <c r="C36" t="s">
        <v>11</v>
      </c>
      <c r="D36">
        <v>7948925</v>
      </c>
      <c r="E36">
        <v>0</v>
      </c>
      <c r="F36">
        <v>12685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1475218177</v>
      </c>
      <c r="B37">
        <v>70</v>
      </c>
      <c r="C37" t="s">
        <v>11</v>
      </c>
      <c r="D37">
        <v>4097242</v>
      </c>
      <c r="E37">
        <v>0</v>
      </c>
      <c r="F37">
        <v>10543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1475218179</v>
      </c>
      <c r="B38">
        <v>72</v>
      </c>
      <c r="C38" t="s">
        <v>11</v>
      </c>
      <c r="D38">
        <v>2190127</v>
      </c>
      <c r="E38">
        <v>0</v>
      </c>
      <c r="F38">
        <v>7513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1475218181</v>
      </c>
      <c r="B39">
        <v>74</v>
      </c>
      <c r="C39" t="s">
        <v>11</v>
      </c>
      <c r="D39">
        <v>4094316</v>
      </c>
      <c r="E39">
        <v>0</v>
      </c>
      <c r="F39">
        <v>9002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1475218183</v>
      </c>
      <c r="B40">
        <v>76</v>
      </c>
      <c r="C40" t="s">
        <v>11</v>
      </c>
      <c r="D40">
        <v>8243405</v>
      </c>
      <c r="E40">
        <v>0</v>
      </c>
      <c r="F40">
        <v>13888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1475218185</v>
      </c>
      <c r="B41">
        <v>78</v>
      </c>
      <c r="C41" t="s">
        <v>11</v>
      </c>
      <c r="D41">
        <v>6777979</v>
      </c>
      <c r="E41">
        <v>0</v>
      </c>
      <c r="F41">
        <v>12459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1475218187</v>
      </c>
      <c r="B42">
        <v>80</v>
      </c>
      <c r="C42" t="s">
        <v>11</v>
      </c>
      <c r="D42">
        <v>3215099</v>
      </c>
      <c r="E42">
        <v>0</v>
      </c>
      <c r="F42">
        <v>9472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1475218189</v>
      </c>
      <c r="B43">
        <v>82</v>
      </c>
      <c r="C43" t="s">
        <v>11</v>
      </c>
      <c r="D43">
        <v>5957597</v>
      </c>
      <c r="E43">
        <v>0</v>
      </c>
      <c r="F43">
        <v>12215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1475218191</v>
      </c>
      <c r="B44">
        <v>84</v>
      </c>
      <c r="C44" t="s">
        <v>11</v>
      </c>
      <c r="D44">
        <v>8002965</v>
      </c>
      <c r="E44">
        <v>0</v>
      </c>
      <c r="F44">
        <v>14001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1475218193</v>
      </c>
      <c r="B45">
        <v>86</v>
      </c>
      <c r="C45" t="s">
        <v>11</v>
      </c>
      <c r="D45">
        <v>4320943</v>
      </c>
      <c r="E45">
        <v>0</v>
      </c>
      <c r="F45">
        <v>10383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1475218195</v>
      </c>
      <c r="B46">
        <v>88</v>
      </c>
      <c r="C46" t="s">
        <v>11</v>
      </c>
      <c r="D46">
        <v>8074112</v>
      </c>
      <c r="E46">
        <v>0</v>
      </c>
      <c r="F46">
        <v>14084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1475218197</v>
      </c>
      <c r="B47">
        <v>90</v>
      </c>
      <c r="C47" t="s">
        <v>11</v>
      </c>
      <c r="D47">
        <v>5534319</v>
      </c>
      <c r="E47">
        <v>0</v>
      </c>
      <c r="F47">
        <v>12496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1475218199</v>
      </c>
      <c r="B48">
        <v>92</v>
      </c>
      <c r="C48" t="s">
        <v>11</v>
      </c>
      <c r="D48">
        <v>5184019</v>
      </c>
      <c r="E48">
        <v>0</v>
      </c>
      <c r="F48">
        <v>12170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1475218201</v>
      </c>
      <c r="B49">
        <v>94</v>
      </c>
      <c r="C49" t="s">
        <v>11</v>
      </c>
      <c r="D49">
        <v>3412429</v>
      </c>
      <c r="E49">
        <v>0</v>
      </c>
      <c r="F49">
        <v>9156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1475218203</v>
      </c>
      <c r="B50">
        <v>96</v>
      </c>
      <c r="C50" t="s">
        <v>11</v>
      </c>
      <c r="D50">
        <v>4838138</v>
      </c>
      <c r="E50">
        <v>0</v>
      </c>
      <c r="F50">
        <v>10969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1475218205</v>
      </c>
      <c r="B51">
        <v>98</v>
      </c>
      <c r="C51" t="s">
        <v>11</v>
      </c>
      <c r="D51">
        <v>7453392</v>
      </c>
      <c r="E51">
        <v>0</v>
      </c>
      <c r="F51">
        <v>13937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1475218207</v>
      </c>
      <c r="B52">
        <v>100</v>
      </c>
      <c r="C52" t="s">
        <v>11</v>
      </c>
      <c r="D52">
        <v>2570483</v>
      </c>
      <c r="E52">
        <v>0</v>
      </c>
      <c r="F52">
        <v>8315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1475218209</v>
      </c>
      <c r="B53">
        <v>102</v>
      </c>
      <c r="C53" t="s">
        <v>11</v>
      </c>
      <c r="D53">
        <v>1472388</v>
      </c>
      <c r="E53">
        <v>0</v>
      </c>
      <c r="F53">
        <v>6938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1475218211</v>
      </c>
      <c r="B54">
        <v>104</v>
      </c>
      <c r="C54" t="s">
        <v>11</v>
      </c>
      <c r="D54">
        <v>2418391</v>
      </c>
      <c r="E54">
        <v>0</v>
      </c>
      <c r="F54">
        <v>7844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1475218213</v>
      </c>
      <c r="B55">
        <v>106</v>
      </c>
      <c r="C55" t="s">
        <v>11</v>
      </c>
      <c r="D55">
        <v>2585309</v>
      </c>
      <c r="E55">
        <v>0</v>
      </c>
      <c r="F55">
        <v>9035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1475218215</v>
      </c>
      <c r="B56">
        <v>108</v>
      </c>
      <c r="C56" t="s">
        <v>11</v>
      </c>
      <c r="D56">
        <v>4876243</v>
      </c>
      <c r="E56">
        <v>0</v>
      </c>
      <c r="F56">
        <v>11971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1475218217</v>
      </c>
      <c r="B57">
        <v>110</v>
      </c>
      <c r="C57" t="s">
        <v>11</v>
      </c>
      <c r="D57">
        <v>8310454</v>
      </c>
      <c r="E57">
        <v>0</v>
      </c>
      <c r="F57">
        <v>15053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1475218219</v>
      </c>
      <c r="B58">
        <v>112</v>
      </c>
      <c r="C58" t="s">
        <v>11</v>
      </c>
      <c r="D58">
        <v>6295297</v>
      </c>
      <c r="E58">
        <v>0</v>
      </c>
      <c r="F58">
        <v>12403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1475218221</v>
      </c>
      <c r="B59">
        <v>114</v>
      </c>
      <c r="C59" t="s">
        <v>11</v>
      </c>
      <c r="D59">
        <v>8953824</v>
      </c>
      <c r="E59">
        <v>0</v>
      </c>
      <c r="F59">
        <v>14953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1475218223</v>
      </c>
      <c r="B60">
        <v>116</v>
      </c>
      <c r="C60" t="s">
        <v>11</v>
      </c>
      <c r="D60">
        <v>5971709</v>
      </c>
      <c r="E60">
        <v>0</v>
      </c>
      <c r="F60">
        <v>12482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1475218225</v>
      </c>
      <c r="B61">
        <v>118</v>
      </c>
      <c r="C61" t="s">
        <v>11</v>
      </c>
      <c r="D61">
        <v>4237950</v>
      </c>
      <c r="E61">
        <v>0</v>
      </c>
      <c r="F61">
        <v>10228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1475218227</v>
      </c>
      <c r="B62">
        <v>120</v>
      </c>
      <c r="C62" t="s">
        <v>11</v>
      </c>
      <c r="D62">
        <v>6426257</v>
      </c>
      <c r="E62">
        <v>0</v>
      </c>
      <c r="F62">
        <v>12651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1475218229</v>
      </c>
      <c r="B63">
        <v>122</v>
      </c>
      <c r="C63" t="s">
        <v>11</v>
      </c>
      <c r="D63">
        <v>7884115</v>
      </c>
      <c r="E63">
        <v>0</v>
      </c>
      <c r="F63">
        <v>14545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1475218231</v>
      </c>
      <c r="B64">
        <v>124</v>
      </c>
      <c r="C64" t="s">
        <v>11</v>
      </c>
      <c r="D64">
        <v>7519500</v>
      </c>
      <c r="E64">
        <v>0</v>
      </c>
      <c r="F64">
        <v>14321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1475218233</v>
      </c>
      <c r="B65">
        <v>126</v>
      </c>
      <c r="C65" t="s">
        <v>11</v>
      </c>
      <c r="D65">
        <v>3307921</v>
      </c>
      <c r="E65">
        <v>0</v>
      </c>
      <c r="F65">
        <v>9482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1475218235</v>
      </c>
      <c r="B66">
        <v>128</v>
      </c>
      <c r="C66" t="s">
        <v>11</v>
      </c>
      <c r="D66">
        <v>5374492</v>
      </c>
      <c r="E66">
        <v>0</v>
      </c>
      <c r="F66">
        <v>12350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1475218237</v>
      </c>
      <c r="B67">
        <v>130</v>
      </c>
      <c r="C67" t="s">
        <v>11</v>
      </c>
      <c r="D67">
        <v>8864266</v>
      </c>
      <c r="E67">
        <v>0</v>
      </c>
      <c r="F67">
        <v>14651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1475218239</v>
      </c>
      <c r="B68">
        <v>132</v>
      </c>
      <c r="C68" t="s">
        <v>11</v>
      </c>
      <c r="D68">
        <v>4761650</v>
      </c>
      <c r="E68">
        <v>0</v>
      </c>
      <c r="F68">
        <v>10067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1475218241</v>
      </c>
      <c r="B69">
        <v>134</v>
      </c>
      <c r="C69" t="s">
        <v>11</v>
      </c>
      <c r="D69">
        <v>6348656</v>
      </c>
      <c r="E69">
        <v>0</v>
      </c>
      <c r="F69">
        <v>12942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1475218243</v>
      </c>
      <c r="B70">
        <v>136</v>
      </c>
      <c r="C70" t="s">
        <v>11</v>
      </c>
      <c r="D70">
        <v>3886767</v>
      </c>
      <c r="E70">
        <v>0</v>
      </c>
      <c r="F70">
        <v>9537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1475218245</v>
      </c>
      <c r="B71">
        <v>138</v>
      </c>
      <c r="C71" t="s">
        <v>11</v>
      </c>
      <c r="D71">
        <v>3041904</v>
      </c>
      <c r="E71">
        <v>0</v>
      </c>
      <c r="F71">
        <v>9087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1475218247</v>
      </c>
      <c r="B72">
        <v>140</v>
      </c>
      <c r="C72" t="s">
        <v>11</v>
      </c>
      <c r="D72">
        <v>2844353</v>
      </c>
      <c r="E72">
        <v>0</v>
      </c>
      <c r="F72">
        <v>9001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1475218249</v>
      </c>
      <c r="B73">
        <v>142</v>
      </c>
      <c r="C73" t="s">
        <v>11</v>
      </c>
      <c r="D73">
        <v>8192301</v>
      </c>
      <c r="E73">
        <v>0</v>
      </c>
      <c r="F73">
        <v>14756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1475218251</v>
      </c>
      <c r="B74">
        <v>144</v>
      </c>
      <c r="C74" t="s">
        <v>11</v>
      </c>
      <c r="D74">
        <v>6392690</v>
      </c>
      <c r="E74">
        <v>0</v>
      </c>
      <c r="F74">
        <v>12501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1475218253</v>
      </c>
      <c r="B75">
        <v>146</v>
      </c>
      <c r="C75" t="s">
        <v>11</v>
      </c>
      <c r="D75">
        <v>6843145</v>
      </c>
      <c r="E75">
        <v>0</v>
      </c>
      <c r="F75">
        <v>13913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1475218255</v>
      </c>
      <c r="B76">
        <v>148</v>
      </c>
      <c r="C76" t="s">
        <v>11</v>
      </c>
      <c r="D76">
        <v>11498776</v>
      </c>
      <c r="E76">
        <v>0</v>
      </c>
      <c r="F76">
        <v>18201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1475218257</v>
      </c>
      <c r="B77">
        <v>150</v>
      </c>
      <c r="C77" t="s">
        <v>11</v>
      </c>
      <c r="D77">
        <v>9448294</v>
      </c>
      <c r="E77">
        <v>0</v>
      </c>
      <c r="F77">
        <v>16068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1475218259</v>
      </c>
      <c r="B78">
        <v>152</v>
      </c>
      <c r="C78" t="s">
        <v>11</v>
      </c>
      <c r="D78">
        <v>4657427</v>
      </c>
      <c r="E78">
        <v>0</v>
      </c>
      <c r="F78">
        <v>10837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1475218261</v>
      </c>
      <c r="B79">
        <v>154</v>
      </c>
      <c r="C79" t="s">
        <v>11</v>
      </c>
      <c r="D79">
        <v>6317152</v>
      </c>
      <c r="E79">
        <v>0</v>
      </c>
      <c r="F79">
        <v>13305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1475218263</v>
      </c>
      <c r="B80">
        <v>156</v>
      </c>
      <c r="C80" t="s">
        <v>11</v>
      </c>
      <c r="D80">
        <v>5629057</v>
      </c>
      <c r="E80">
        <v>0</v>
      </c>
      <c r="F80">
        <v>11802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1475218265</v>
      </c>
      <c r="B81">
        <v>158</v>
      </c>
      <c r="C81" t="s">
        <v>11</v>
      </c>
      <c r="D81">
        <v>3239749</v>
      </c>
      <c r="E81">
        <v>0</v>
      </c>
      <c r="F81">
        <v>9776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1475218267</v>
      </c>
      <c r="B82">
        <v>160</v>
      </c>
      <c r="C82" t="s">
        <v>11</v>
      </c>
      <c r="D82">
        <v>2539323</v>
      </c>
      <c r="E82">
        <v>0</v>
      </c>
      <c r="F82">
        <v>8284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1475218269</v>
      </c>
      <c r="B83">
        <v>162</v>
      </c>
      <c r="C83" t="s">
        <v>11</v>
      </c>
      <c r="D83">
        <v>3832833</v>
      </c>
      <c r="E83">
        <v>0</v>
      </c>
      <c r="F83">
        <v>9710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1475218271</v>
      </c>
      <c r="B84">
        <v>164</v>
      </c>
      <c r="C84" t="s">
        <v>11</v>
      </c>
      <c r="D84">
        <v>5709014</v>
      </c>
      <c r="E84">
        <v>0</v>
      </c>
      <c r="F84">
        <v>10477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1475218273</v>
      </c>
      <c r="B85">
        <v>166</v>
      </c>
      <c r="C85" t="s">
        <v>11</v>
      </c>
      <c r="D85">
        <v>6374586</v>
      </c>
      <c r="E85">
        <v>0</v>
      </c>
      <c r="F85">
        <v>11811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1475218275</v>
      </c>
      <c r="B86">
        <v>168</v>
      </c>
      <c r="C86" t="s">
        <v>11</v>
      </c>
      <c r="D86">
        <v>5824960</v>
      </c>
      <c r="E86">
        <v>0</v>
      </c>
      <c r="F86">
        <v>11336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1475218277</v>
      </c>
      <c r="B87">
        <v>170</v>
      </c>
      <c r="C87" t="s">
        <v>11</v>
      </c>
      <c r="D87">
        <v>2732920</v>
      </c>
      <c r="E87">
        <v>0</v>
      </c>
      <c r="F87">
        <v>7789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1475218279</v>
      </c>
      <c r="B88">
        <v>172</v>
      </c>
      <c r="C88" t="s">
        <v>11</v>
      </c>
      <c r="D88">
        <v>4257603</v>
      </c>
      <c r="E88">
        <v>0</v>
      </c>
      <c r="F88">
        <v>9125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1475218281</v>
      </c>
      <c r="B89">
        <v>174</v>
      </c>
      <c r="C89" t="s">
        <v>11</v>
      </c>
      <c r="D89">
        <v>3910713</v>
      </c>
      <c r="E89">
        <v>0</v>
      </c>
      <c r="F89">
        <v>8814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1475218283</v>
      </c>
      <c r="B90">
        <v>176</v>
      </c>
      <c r="C90" t="s">
        <v>11</v>
      </c>
      <c r="D90">
        <v>6857696</v>
      </c>
      <c r="E90">
        <v>0</v>
      </c>
      <c r="F90">
        <v>14020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1475218285</v>
      </c>
      <c r="B91">
        <v>178</v>
      </c>
      <c r="C91" t="s">
        <v>11</v>
      </c>
      <c r="D91">
        <v>4073312</v>
      </c>
      <c r="E91">
        <v>0</v>
      </c>
      <c r="F91">
        <v>9805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1475218287</v>
      </c>
      <c r="B92">
        <v>180</v>
      </c>
      <c r="C92" t="s">
        <v>11</v>
      </c>
      <c r="D92">
        <v>5315122</v>
      </c>
      <c r="E92">
        <v>0</v>
      </c>
      <c r="F92">
        <v>10446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1475218289</v>
      </c>
      <c r="B93">
        <v>182</v>
      </c>
      <c r="C93" t="s">
        <v>11</v>
      </c>
      <c r="D93">
        <v>1629145</v>
      </c>
      <c r="E93">
        <v>0</v>
      </c>
      <c r="F93">
        <v>6700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1475218291</v>
      </c>
      <c r="B94">
        <v>184</v>
      </c>
      <c r="C94" t="s">
        <v>11</v>
      </c>
      <c r="D94">
        <v>3661573</v>
      </c>
      <c r="E94">
        <v>0</v>
      </c>
      <c r="F94">
        <v>10148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1475218293</v>
      </c>
      <c r="B95">
        <v>186</v>
      </c>
      <c r="C95" t="s">
        <v>11</v>
      </c>
      <c r="D95">
        <v>1757367</v>
      </c>
      <c r="E95">
        <v>0</v>
      </c>
      <c r="F95">
        <v>7091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1475218295</v>
      </c>
      <c r="B96">
        <v>188</v>
      </c>
      <c r="C96" t="s">
        <v>11</v>
      </c>
      <c r="D96">
        <v>3872063</v>
      </c>
      <c r="E96">
        <v>0</v>
      </c>
      <c r="F96">
        <v>9877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1475218297</v>
      </c>
      <c r="B97">
        <v>190</v>
      </c>
      <c r="C97" t="s">
        <v>11</v>
      </c>
      <c r="D97">
        <v>4935580</v>
      </c>
      <c r="E97">
        <v>0</v>
      </c>
      <c r="F97">
        <v>10515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1475218299</v>
      </c>
      <c r="B98">
        <v>192</v>
      </c>
      <c r="C98" t="s">
        <v>11</v>
      </c>
      <c r="D98">
        <v>2666946</v>
      </c>
      <c r="E98">
        <v>0</v>
      </c>
      <c r="F98">
        <v>7461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1475218301</v>
      </c>
      <c r="B99">
        <v>194</v>
      </c>
      <c r="C99" t="s">
        <v>11</v>
      </c>
      <c r="D99">
        <v>2803811</v>
      </c>
      <c r="E99">
        <v>0</v>
      </c>
      <c r="F99">
        <v>8277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1475218303</v>
      </c>
      <c r="B100">
        <v>196</v>
      </c>
      <c r="C100" t="s">
        <v>11</v>
      </c>
      <c r="D100">
        <v>3910307</v>
      </c>
      <c r="E100">
        <v>0</v>
      </c>
      <c r="F100">
        <v>9066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1475218305</v>
      </c>
      <c r="B101">
        <v>198</v>
      </c>
      <c r="C101" t="s">
        <v>11</v>
      </c>
      <c r="D101">
        <v>2135103</v>
      </c>
      <c r="E101">
        <v>0</v>
      </c>
      <c r="F101">
        <v>7039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1475218307</v>
      </c>
      <c r="B102">
        <v>200</v>
      </c>
      <c r="C102" t="s">
        <v>11</v>
      </c>
      <c r="D102">
        <v>4546243</v>
      </c>
      <c r="E102">
        <v>0</v>
      </c>
      <c r="F102">
        <v>10674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1475218309</v>
      </c>
      <c r="B103">
        <v>202</v>
      </c>
      <c r="C103" t="s">
        <v>11</v>
      </c>
      <c r="D103">
        <v>2547640</v>
      </c>
      <c r="E103">
        <v>0</v>
      </c>
      <c r="F103">
        <v>8011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1475218311</v>
      </c>
      <c r="B104">
        <v>204</v>
      </c>
      <c r="C104" t="s">
        <v>11</v>
      </c>
      <c r="D104">
        <v>3789961</v>
      </c>
      <c r="E104">
        <v>0</v>
      </c>
      <c r="F104">
        <v>8889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1475218313</v>
      </c>
      <c r="B105">
        <v>206</v>
      </c>
      <c r="C105" t="s">
        <v>11</v>
      </c>
      <c r="D105">
        <v>2977354</v>
      </c>
      <c r="E105">
        <v>0</v>
      </c>
      <c r="F105">
        <v>9360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1475218315</v>
      </c>
      <c r="B106">
        <v>208</v>
      </c>
      <c r="C106" t="s">
        <v>11</v>
      </c>
      <c r="D106">
        <v>4145362</v>
      </c>
      <c r="E106">
        <v>0</v>
      </c>
      <c r="F106">
        <v>10004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1475218317</v>
      </c>
      <c r="B107">
        <v>210</v>
      </c>
      <c r="C107" t="s">
        <v>11</v>
      </c>
      <c r="D107">
        <v>3112913</v>
      </c>
      <c r="E107">
        <v>0</v>
      </c>
      <c r="F107">
        <v>7975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1475218319</v>
      </c>
      <c r="B108">
        <v>212</v>
      </c>
      <c r="C108" t="s">
        <v>11</v>
      </c>
      <c r="D108">
        <v>4290222</v>
      </c>
      <c r="E108">
        <v>0</v>
      </c>
      <c r="F108">
        <v>9798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1475218321</v>
      </c>
      <c r="B109">
        <v>214</v>
      </c>
      <c r="C109" t="s">
        <v>11</v>
      </c>
      <c r="D109">
        <v>2575793</v>
      </c>
      <c r="E109">
        <v>0</v>
      </c>
      <c r="F109">
        <v>7469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1475218323</v>
      </c>
      <c r="B110">
        <v>216</v>
      </c>
      <c r="C110" t="s">
        <v>11</v>
      </c>
      <c r="D110">
        <v>2130851</v>
      </c>
      <c r="E110">
        <v>0</v>
      </c>
      <c r="F110">
        <v>7173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1475218325</v>
      </c>
      <c r="B111">
        <v>218</v>
      </c>
      <c r="C111" t="s">
        <v>11</v>
      </c>
      <c r="D111">
        <v>2220333</v>
      </c>
      <c r="E111">
        <v>0</v>
      </c>
      <c r="F111">
        <v>7182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1475218327</v>
      </c>
      <c r="B112">
        <v>220</v>
      </c>
      <c r="C112" t="s">
        <v>11</v>
      </c>
      <c r="D112">
        <v>3270923</v>
      </c>
      <c r="E112">
        <v>0</v>
      </c>
      <c r="F112">
        <v>8176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1475218329</v>
      </c>
      <c r="B113">
        <v>222</v>
      </c>
      <c r="C113" t="s">
        <v>11</v>
      </c>
      <c r="D113">
        <v>1848773</v>
      </c>
      <c r="E113">
        <v>0</v>
      </c>
      <c r="F113">
        <v>6574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1475218331</v>
      </c>
      <c r="B114">
        <v>224</v>
      </c>
      <c r="C114" t="s">
        <v>11</v>
      </c>
      <c r="D114">
        <v>3405179</v>
      </c>
      <c r="E114">
        <v>0</v>
      </c>
      <c r="F114">
        <v>8763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1475218333</v>
      </c>
      <c r="B115">
        <v>226</v>
      </c>
      <c r="C115" t="s">
        <v>11</v>
      </c>
      <c r="D115">
        <v>2588525</v>
      </c>
      <c r="E115">
        <v>0</v>
      </c>
      <c r="F115">
        <v>7944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1475218335</v>
      </c>
      <c r="B116">
        <v>228</v>
      </c>
      <c r="C116" t="s">
        <v>11</v>
      </c>
      <c r="D116">
        <v>9568300</v>
      </c>
      <c r="E116">
        <v>0</v>
      </c>
      <c r="F116">
        <v>15175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1475218337</v>
      </c>
      <c r="B117">
        <v>230</v>
      </c>
      <c r="C117" t="s">
        <v>11</v>
      </c>
      <c r="D117">
        <v>2673073</v>
      </c>
      <c r="E117">
        <v>0</v>
      </c>
      <c r="F117">
        <v>7207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1475218339</v>
      </c>
      <c r="B118">
        <v>232</v>
      </c>
      <c r="C118" t="s">
        <v>11</v>
      </c>
      <c r="D118">
        <v>1919249</v>
      </c>
      <c r="E118">
        <v>0</v>
      </c>
      <c r="F118">
        <v>6571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1475218341</v>
      </c>
      <c r="B119">
        <v>234</v>
      </c>
      <c r="C119" t="s">
        <v>11</v>
      </c>
      <c r="D119">
        <v>2613094</v>
      </c>
      <c r="E119">
        <v>0</v>
      </c>
      <c r="F119">
        <v>6691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1475218343</v>
      </c>
      <c r="B120">
        <v>236</v>
      </c>
      <c r="C120" t="s">
        <v>11</v>
      </c>
      <c r="D120">
        <v>5398525</v>
      </c>
      <c r="E120">
        <v>0</v>
      </c>
      <c r="F120">
        <v>10075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1475218345</v>
      </c>
      <c r="B121">
        <v>238</v>
      </c>
      <c r="C121" t="s">
        <v>11</v>
      </c>
      <c r="D121">
        <v>3485509</v>
      </c>
      <c r="E121">
        <v>0</v>
      </c>
      <c r="F121">
        <v>7844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1475218347</v>
      </c>
      <c r="B122">
        <v>240</v>
      </c>
      <c r="C122" t="s">
        <v>11</v>
      </c>
      <c r="D122">
        <v>5709692</v>
      </c>
      <c r="E122">
        <v>0</v>
      </c>
      <c r="F122">
        <v>9798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1475218349</v>
      </c>
      <c r="B123">
        <v>242</v>
      </c>
      <c r="C123" t="s">
        <v>11</v>
      </c>
      <c r="D123">
        <v>3079974</v>
      </c>
      <c r="E123">
        <v>0</v>
      </c>
      <c r="F123">
        <v>8048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1475218351</v>
      </c>
      <c r="B124">
        <v>244</v>
      </c>
      <c r="C124" t="s">
        <v>11</v>
      </c>
      <c r="D124">
        <v>2005354</v>
      </c>
      <c r="E124">
        <v>0</v>
      </c>
      <c r="F124">
        <v>6541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1475218353</v>
      </c>
      <c r="B125">
        <v>246</v>
      </c>
      <c r="C125" t="s">
        <v>11</v>
      </c>
      <c r="D125">
        <v>2079702</v>
      </c>
      <c r="E125">
        <v>0</v>
      </c>
      <c r="F125">
        <v>6475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1475218355</v>
      </c>
      <c r="B126">
        <v>248</v>
      </c>
      <c r="C126" t="s">
        <v>11</v>
      </c>
      <c r="D126">
        <v>3212552</v>
      </c>
      <c r="E126">
        <v>0</v>
      </c>
      <c r="F126">
        <v>7994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1475218357</v>
      </c>
      <c r="B127">
        <v>250</v>
      </c>
      <c r="C127" t="s">
        <v>11</v>
      </c>
      <c r="D127">
        <v>6298337</v>
      </c>
      <c r="E127">
        <v>0</v>
      </c>
      <c r="F127">
        <v>11801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1475218359</v>
      </c>
      <c r="B128">
        <v>252</v>
      </c>
      <c r="C128" t="s">
        <v>11</v>
      </c>
      <c r="D128">
        <v>6630729</v>
      </c>
      <c r="E128">
        <v>0</v>
      </c>
      <c r="F128">
        <v>12700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1475218361</v>
      </c>
      <c r="B129">
        <v>254</v>
      </c>
      <c r="C129" t="s">
        <v>11</v>
      </c>
      <c r="D129">
        <v>4014437</v>
      </c>
      <c r="E129">
        <v>0</v>
      </c>
      <c r="F129">
        <v>9976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1475218363</v>
      </c>
      <c r="B130">
        <v>256</v>
      </c>
      <c r="C130" t="s">
        <v>11</v>
      </c>
      <c r="D130">
        <v>3003211</v>
      </c>
      <c r="E130">
        <v>0</v>
      </c>
      <c r="F130">
        <v>8962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1475218365</v>
      </c>
      <c r="B131">
        <v>258</v>
      </c>
      <c r="C131" t="s">
        <v>11</v>
      </c>
      <c r="D131">
        <v>3676191</v>
      </c>
      <c r="E131">
        <v>0</v>
      </c>
      <c r="F131">
        <v>8891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1475218367</v>
      </c>
      <c r="B132">
        <v>260</v>
      </c>
      <c r="C132" t="s">
        <v>11</v>
      </c>
      <c r="D132">
        <v>3731410</v>
      </c>
      <c r="E132">
        <v>0</v>
      </c>
      <c r="F132">
        <v>10140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1475218369</v>
      </c>
      <c r="B133">
        <v>262</v>
      </c>
      <c r="C133" t="s">
        <v>11</v>
      </c>
      <c r="D133">
        <v>3315622</v>
      </c>
      <c r="E133">
        <v>0</v>
      </c>
      <c r="F133">
        <v>7868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1475218371</v>
      </c>
      <c r="B134">
        <v>264</v>
      </c>
      <c r="C134" t="s">
        <v>11</v>
      </c>
      <c r="D134">
        <v>5173441</v>
      </c>
      <c r="E134">
        <v>0</v>
      </c>
      <c r="F134">
        <v>9886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1475218373</v>
      </c>
      <c r="B135">
        <v>266</v>
      </c>
      <c r="C135" t="s">
        <v>11</v>
      </c>
      <c r="D135">
        <v>3008096</v>
      </c>
      <c r="E135">
        <v>0</v>
      </c>
      <c r="F135">
        <v>8610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1475218375</v>
      </c>
      <c r="B136">
        <v>268</v>
      </c>
      <c r="C136" t="s">
        <v>11</v>
      </c>
      <c r="D136">
        <v>3379823</v>
      </c>
      <c r="E136">
        <v>0</v>
      </c>
      <c r="F136">
        <v>9227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1475218377</v>
      </c>
      <c r="B137">
        <v>270</v>
      </c>
      <c r="C137" t="s">
        <v>11</v>
      </c>
      <c r="D137">
        <v>4186284</v>
      </c>
      <c r="E137">
        <v>0</v>
      </c>
      <c r="F137">
        <v>10138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1475218379</v>
      </c>
      <c r="B138">
        <v>272</v>
      </c>
      <c r="C138" t="s">
        <v>11</v>
      </c>
      <c r="D138">
        <v>5592535</v>
      </c>
      <c r="E138">
        <v>0</v>
      </c>
      <c r="F138">
        <v>10448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1475218381</v>
      </c>
      <c r="B139">
        <v>274</v>
      </c>
      <c r="C139" t="s">
        <v>11</v>
      </c>
      <c r="D139">
        <v>3778693</v>
      </c>
      <c r="E139">
        <v>0</v>
      </c>
      <c r="F139">
        <v>8557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1475218383</v>
      </c>
      <c r="B140">
        <v>276</v>
      </c>
      <c r="C140" t="s">
        <v>11</v>
      </c>
      <c r="D140">
        <v>1897659</v>
      </c>
      <c r="E140">
        <v>0</v>
      </c>
      <c r="F140">
        <v>6292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1475218385</v>
      </c>
      <c r="B141">
        <v>278</v>
      </c>
      <c r="C141" t="s">
        <v>11</v>
      </c>
      <c r="D141">
        <v>6815003</v>
      </c>
      <c r="E141">
        <v>0</v>
      </c>
      <c r="F141">
        <v>11968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1475218387</v>
      </c>
      <c r="B142">
        <v>280</v>
      </c>
      <c r="C142" t="s">
        <v>11</v>
      </c>
      <c r="D142">
        <v>6256780</v>
      </c>
      <c r="E142">
        <v>0</v>
      </c>
      <c r="F142">
        <v>10898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1475218389</v>
      </c>
      <c r="B143">
        <v>282</v>
      </c>
      <c r="C143" t="s">
        <v>11</v>
      </c>
      <c r="D143">
        <v>7113277</v>
      </c>
      <c r="E143">
        <v>0</v>
      </c>
      <c r="F143">
        <v>11924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1475218391</v>
      </c>
      <c r="B144">
        <v>284</v>
      </c>
      <c r="C144" t="s">
        <v>11</v>
      </c>
      <c r="D144">
        <v>6927418</v>
      </c>
      <c r="E144">
        <v>0</v>
      </c>
      <c r="F144">
        <v>12427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1475218393</v>
      </c>
      <c r="B145">
        <v>286</v>
      </c>
      <c r="C145" t="s">
        <v>11</v>
      </c>
      <c r="D145">
        <v>6388908</v>
      </c>
      <c r="E145">
        <v>0</v>
      </c>
      <c r="F145">
        <v>11733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1475218395</v>
      </c>
      <c r="B146">
        <v>288</v>
      </c>
      <c r="C146" t="s">
        <v>11</v>
      </c>
      <c r="D146">
        <v>7417597</v>
      </c>
      <c r="E146">
        <v>0</v>
      </c>
      <c r="F146">
        <v>13841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1475218397</v>
      </c>
      <c r="B147">
        <v>290</v>
      </c>
      <c r="C147" t="s">
        <v>11</v>
      </c>
      <c r="D147">
        <v>3628105</v>
      </c>
      <c r="E147">
        <v>0</v>
      </c>
      <c r="F147">
        <v>8286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1475218399</v>
      </c>
      <c r="B148">
        <v>292</v>
      </c>
      <c r="C148" t="s">
        <v>11</v>
      </c>
      <c r="D148">
        <v>6219807</v>
      </c>
      <c r="E148">
        <v>0</v>
      </c>
      <c r="F148">
        <v>10738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1475218401</v>
      </c>
      <c r="B149">
        <v>294</v>
      </c>
      <c r="C149" t="s">
        <v>11</v>
      </c>
      <c r="D149">
        <v>3630961</v>
      </c>
      <c r="E149">
        <v>0</v>
      </c>
      <c r="F149">
        <v>8467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1475218403</v>
      </c>
      <c r="B150">
        <v>296</v>
      </c>
      <c r="C150" t="s">
        <v>11</v>
      </c>
      <c r="D150">
        <v>4363096</v>
      </c>
      <c r="E150">
        <v>0</v>
      </c>
      <c r="F150">
        <v>9955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1475218405</v>
      </c>
      <c r="B151">
        <v>298</v>
      </c>
      <c r="C151" t="s">
        <v>11</v>
      </c>
      <c r="D151">
        <v>3346120</v>
      </c>
      <c r="E151">
        <v>0</v>
      </c>
      <c r="F151">
        <v>8685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1475218407</v>
      </c>
      <c r="B152">
        <v>300</v>
      </c>
      <c r="C152" t="s">
        <v>11</v>
      </c>
      <c r="D152">
        <v>7286978</v>
      </c>
      <c r="E152">
        <v>0</v>
      </c>
      <c r="F152">
        <v>11890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1475218409</v>
      </c>
      <c r="B153">
        <v>302</v>
      </c>
      <c r="C153" t="s">
        <v>11</v>
      </c>
      <c r="D153">
        <v>6820233</v>
      </c>
      <c r="E153">
        <v>0</v>
      </c>
      <c r="F153">
        <v>10022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1475218411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1475218413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1475218415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1475218417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1475024687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1475024689</v>
      </c>
      <c r="B3">
        <v>2</v>
      </c>
      <c r="C3" t="s">
        <v>11</v>
      </c>
      <c r="D3">
        <v>2600420</v>
      </c>
      <c r="E3">
        <v>0</v>
      </c>
      <c r="F3">
        <v>8315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1475024691</v>
      </c>
      <c r="B4">
        <v>4</v>
      </c>
      <c r="C4" t="s">
        <v>11</v>
      </c>
      <c r="D4">
        <v>3780543</v>
      </c>
      <c r="E4">
        <v>0</v>
      </c>
      <c r="F4">
        <v>10990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1475024693</v>
      </c>
      <c r="B5">
        <v>6</v>
      </c>
      <c r="C5" t="s">
        <v>11</v>
      </c>
      <c r="D5">
        <v>4259881</v>
      </c>
      <c r="E5">
        <v>0</v>
      </c>
      <c r="F5">
        <v>10505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1475024695</v>
      </c>
      <c r="B6">
        <v>8</v>
      </c>
      <c r="C6" t="s">
        <v>11</v>
      </c>
      <c r="D6">
        <v>5939817</v>
      </c>
      <c r="E6">
        <v>0</v>
      </c>
      <c r="F6">
        <v>12001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1475024697</v>
      </c>
      <c r="B7">
        <v>10</v>
      </c>
      <c r="C7" t="s">
        <v>11</v>
      </c>
      <c r="D7">
        <v>1452316</v>
      </c>
      <c r="E7">
        <v>0</v>
      </c>
      <c r="F7">
        <v>6505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1475024699</v>
      </c>
      <c r="B8">
        <v>12</v>
      </c>
      <c r="C8" t="s">
        <v>11</v>
      </c>
      <c r="D8">
        <v>1775526</v>
      </c>
      <c r="E8">
        <v>0</v>
      </c>
      <c r="F8">
        <v>7316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1475024701</v>
      </c>
      <c r="B9">
        <v>14</v>
      </c>
      <c r="C9" t="s">
        <v>11</v>
      </c>
      <c r="D9">
        <v>6777715</v>
      </c>
      <c r="E9">
        <v>0</v>
      </c>
      <c r="F9">
        <v>12280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1475024703</v>
      </c>
      <c r="B10">
        <v>16</v>
      </c>
      <c r="C10" t="s">
        <v>11</v>
      </c>
      <c r="D10">
        <v>3280149</v>
      </c>
      <c r="E10">
        <v>0</v>
      </c>
      <c r="F10">
        <v>9312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1475024705</v>
      </c>
      <c r="B11">
        <v>18</v>
      </c>
      <c r="C11" t="s">
        <v>11</v>
      </c>
      <c r="D11">
        <v>6663012</v>
      </c>
      <c r="E11">
        <v>0</v>
      </c>
      <c r="F11">
        <v>13119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1475024707</v>
      </c>
      <c r="B12">
        <v>20</v>
      </c>
      <c r="C12" t="s">
        <v>11</v>
      </c>
      <c r="D12">
        <v>3221782</v>
      </c>
      <c r="E12">
        <v>0</v>
      </c>
      <c r="F12">
        <v>9616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1475024709</v>
      </c>
      <c r="B13">
        <v>22</v>
      </c>
      <c r="C13" t="s">
        <v>11</v>
      </c>
      <c r="D13">
        <v>3958777</v>
      </c>
      <c r="E13">
        <v>0</v>
      </c>
      <c r="F13">
        <v>10745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1475024711</v>
      </c>
      <c r="B14">
        <v>24</v>
      </c>
      <c r="C14" t="s">
        <v>11</v>
      </c>
      <c r="D14">
        <v>7235985</v>
      </c>
      <c r="E14">
        <v>0</v>
      </c>
      <c r="F14">
        <v>13777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1475024713</v>
      </c>
      <c r="B15">
        <v>26</v>
      </c>
      <c r="C15" t="s">
        <v>11</v>
      </c>
      <c r="D15">
        <v>5830768</v>
      </c>
      <c r="E15">
        <v>0</v>
      </c>
      <c r="F15">
        <v>12872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1475024715</v>
      </c>
      <c r="B16">
        <v>28</v>
      </c>
      <c r="C16" t="s">
        <v>11</v>
      </c>
      <c r="D16">
        <v>6510341</v>
      </c>
      <c r="E16">
        <v>0</v>
      </c>
      <c r="F16">
        <v>13359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1475024717</v>
      </c>
      <c r="B17">
        <v>30</v>
      </c>
      <c r="C17" t="s">
        <v>11</v>
      </c>
      <c r="D17">
        <v>8294600</v>
      </c>
      <c r="E17">
        <v>0</v>
      </c>
      <c r="F17">
        <v>15710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1475024719</v>
      </c>
      <c r="B18">
        <v>32</v>
      </c>
      <c r="C18" t="s">
        <v>11</v>
      </c>
      <c r="D18">
        <v>7352074</v>
      </c>
      <c r="E18">
        <v>0</v>
      </c>
      <c r="F18">
        <v>14687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1475024721</v>
      </c>
      <c r="B19">
        <v>34</v>
      </c>
      <c r="C19" t="s">
        <v>11</v>
      </c>
      <c r="D19">
        <v>6814660</v>
      </c>
      <c r="E19">
        <v>0</v>
      </c>
      <c r="F19">
        <v>13019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1475024723</v>
      </c>
      <c r="B20">
        <v>36</v>
      </c>
      <c r="C20" t="s">
        <v>11</v>
      </c>
      <c r="D20">
        <v>5685187</v>
      </c>
      <c r="E20">
        <v>0</v>
      </c>
      <c r="F20">
        <v>12380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1475024725</v>
      </c>
      <c r="B21">
        <v>38</v>
      </c>
      <c r="C21" t="s">
        <v>11</v>
      </c>
      <c r="D21">
        <v>7535646</v>
      </c>
      <c r="E21">
        <v>0</v>
      </c>
      <c r="F21">
        <v>13982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1475024727</v>
      </c>
      <c r="B22">
        <v>40</v>
      </c>
      <c r="C22" t="s">
        <v>11</v>
      </c>
      <c r="D22">
        <v>6308571</v>
      </c>
      <c r="E22">
        <v>0</v>
      </c>
      <c r="F22">
        <v>13460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1475024729</v>
      </c>
      <c r="B23">
        <v>42</v>
      </c>
      <c r="C23" t="s">
        <v>11</v>
      </c>
      <c r="D23">
        <v>4405718</v>
      </c>
      <c r="E23">
        <v>0</v>
      </c>
      <c r="F23">
        <v>10014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1475024731</v>
      </c>
      <c r="B24">
        <v>44</v>
      </c>
      <c r="C24" t="s">
        <v>11</v>
      </c>
      <c r="D24">
        <v>6391025</v>
      </c>
      <c r="E24">
        <v>0</v>
      </c>
      <c r="F24">
        <v>13514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1475024733</v>
      </c>
      <c r="B25">
        <v>46</v>
      </c>
      <c r="C25" t="s">
        <v>11</v>
      </c>
      <c r="D25">
        <v>7447380</v>
      </c>
      <c r="E25">
        <v>0</v>
      </c>
      <c r="F25">
        <v>13723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1475024735</v>
      </c>
      <c r="B26">
        <v>48</v>
      </c>
      <c r="C26" t="s">
        <v>11</v>
      </c>
      <c r="D26">
        <v>3726092</v>
      </c>
      <c r="E26">
        <v>0</v>
      </c>
      <c r="F26">
        <v>9322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1475024737</v>
      </c>
      <c r="B27">
        <v>50</v>
      </c>
      <c r="C27" t="s">
        <v>11</v>
      </c>
      <c r="D27">
        <v>4460753</v>
      </c>
      <c r="E27">
        <v>0</v>
      </c>
      <c r="F27">
        <v>10107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1475024739</v>
      </c>
      <c r="B28">
        <v>52</v>
      </c>
      <c r="C28" t="s">
        <v>11</v>
      </c>
      <c r="D28">
        <v>4944343</v>
      </c>
      <c r="E28">
        <v>0</v>
      </c>
      <c r="F28">
        <v>11009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1475024741</v>
      </c>
      <c r="B29">
        <v>54</v>
      </c>
      <c r="C29" t="s">
        <v>11</v>
      </c>
      <c r="D29">
        <v>3313519</v>
      </c>
      <c r="E29">
        <v>0</v>
      </c>
      <c r="F29">
        <v>8828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1475024743</v>
      </c>
      <c r="B30">
        <v>56</v>
      </c>
      <c r="C30" t="s">
        <v>11</v>
      </c>
      <c r="D30">
        <v>4396456</v>
      </c>
      <c r="E30">
        <v>0</v>
      </c>
      <c r="F30">
        <v>10534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1475024745</v>
      </c>
      <c r="B31">
        <v>58</v>
      </c>
      <c r="C31" t="s">
        <v>11</v>
      </c>
      <c r="D31">
        <v>4839004</v>
      </c>
      <c r="E31">
        <v>0</v>
      </c>
      <c r="F31">
        <v>11385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1475024747</v>
      </c>
      <c r="B32">
        <v>60</v>
      </c>
      <c r="C32" t="s">
        <v>11</v>
      </c>
      <c r="D32">
        <v>1641771</v>
      </c>
      <c r="E32">
        <v>0</v>
      </c>
      <c r="F32">
        <v>7424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1475024749</v>
      </c>
      <c r="B33">
        <v>62</v>
      </c>
      <c r="C33" t="s">
        <v>11</v>
      </c>
      <c r="D33">
        <v>2072844</v>
      </c>
      <c r="E33">
        <v>0</v>
      </c>
      <c r="F33">
        <v>8332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1475024751</v>
      </c>
      <c r="B34">
        <v>64</v>
      </c>
      <c r="C34" t="s">
        <v>11</v>
      </c>
      <c r="D34">
        <v>1963363</v>
      </c>
      <c r="E34">
        <v>0</v>
      </c>
      <c r="F34">
        <v>7654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1475024753</v>
      </c>
      <c r="B35">
        <v>66</v>
      </c>
      <c r="C35" t="s">
        <v>11</v>
      </c>
      <c r="D35">
        <v>4669658</v>
      </c>
      <c r="E35">
        <v>0</v>
      </c>
      <c r="F35">
        <v>10494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1475024755</v>
      </c>
      <c r="B36">
        <v>68</v>
      </c>
      <c r="C36" t="s">
        <v>11</v>
      </c>
      <c r="D36">
        <v>8113245</v>
      </c>
      <c r="E36">
        <v>0</v>
      </c>
      <c r="F36">
        <v>12879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1475024757</v>
      </c>
      <c r="B37">
        <v>70</v>
      </c>
      <c r="C37" t="s">
        <v>11</v>
      </c>
      <c r="D37">
        <v>4081473</v>
      </c>
      <c r="E37">
        <v>0</v>
      </c>
      <c r="F37">
        <v>10556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1475024759</v>
      </c>
      <c r="B38">
        <v>72</v>
      </c>
      <c r="C38" t="s">
        <v>11</v>
      </c>
      <c r="D38">
        <v>2093445</v>
      </c>
      <c r="E38">
        <v>0</v>
      </c>
      <c r="F38">
        <v>7345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1475024761</v>
      </c>
      <c r="B39">
        <v>74</v>
      </c>
      <c r="C39" t="s">
        <v>11</v>
      </c>
      <c r="D39">
        <v>4052063</v>
      </c>
      <c r="E39">
        <v>0</v>
      </c>
      <c r="F39">
        <v>9055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1475024763</v>
      </c>
      <c r="B40">
        <v>76</v>
      </c>
      <c r="C40" t="s">
        <v>11</v>
      </c>
      <c r="D40">
        <v>8378746</v>
      </c>
      <c r="E40">
        <v>0</v>
      </c>
      <c r="F40">
        <v>14004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1475024765</v>
      </c>
      <c r="B41">
        <v>78</v>
      </c>
      <c r="C41" t="s">
        <v>11</v>
      </c>
      <c r="D41">
        <v>6786240</v>
      </c>
      <c r="E41">
        <v>0</v>
      </c>
      <c r="F41">
        <v>12472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1475024767</v>
      </c>
      <c r="B42">
        <v>80</v>
      </c>
      <c r="C42" t="s">
        <v>11</v>
      </c>
      <c r="D42">
        <v>3136658</v>
      </c>
      <c r="E42">
        <v>0</v>
      </c>
      <c r="F42">
        <v>9303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1475024769</v>
      </c>
      <c r="B43">
        <v>82</v>
      </c>
      <c r="C43" t="s">
        <v>11</v>
      </c>
      <c r="D43">
        <v>5931147</v>
      </c>
      <c r="E43">
        <v>0</v>
      </c>
      <c r="F43">
        <v>12145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1475024771</v>
      </c>
      <c r="B44">
        <v>84</v>
      </c>
      <c r="C44" t="s">
        <v>11</v>
      </c>
      <c r="D44">
        <v>7929339</v>
      </c>
      <c r="E44">
        <v>0</v>
      </c>
      <c r="F44">
        <v>14035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1475024773</v>
      </c>
      <c r="B45">
        <v>86</v>
      </c>
      <c r="C45" t="s">
        <v>11</v>
      </c>
      <c r="D45">
        <v>4428750</v>
      </c>
      <c r="E45">
        <v>0</v>
      </c>
      <c r="F45">
        <v>10450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1475024775</v>
      </c>
      <c r="B46">
        <v>88</v>
      </c>
      <c r="C46" t="s">
        <v>11</v>
      </c>
      <c r="D46">
        <v>8016595</v>
      </c>
      <c r="E46">
        <v>0</v>
      </c>
      <c r="F46">
        <v>14043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1475024777</v>
      </c>
      <c r="B47">
        <v>90</v>
      </c>
      <c r="C47" t="s">
        <v>11</v>
      </c>
      <c r="D47">
        <v>5358053</v>
      </c>
      <c r="E47">
        <v>0</v>
      </c>
      <c r="F47">
        <v>12147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1475024779</v>
      </c>
      <c r="B48">
        <v>92</v>
      </c>
      <c r="C48" t="s">
        <v>11</v>
      </c>
      <c r="D48">
        <v>5442732</v>
      </c>
      <c r="E48">
        <v>0</v>
      </c>
      <c r="F48">
        <v>12606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1475024781</v>
      </c>
      <c r="B49">
        <v>94</v>
      </c>
      <c r="C49" t="s">
        <v>11</v>
      </c>
      <c r="D49">
        <v>3418683</v>
      </c>
      <c r="E49">
        <v>0</v>
      </c>
      <c r="F49">
        <v>9153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1475024783</v>
      </c>
      <c r="B50">
        <v>96</v>
      </c>
      <c r="C50" t="s">
        <v>11</v>
      </c>
      <c r="D50">
        <v>4113941</v>
      </c>
      <c r="E50">
        <v>0</v>
      </c>
      <c r="F50">
        <v>10360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1475024785</v>
      </c>
      <c r="B51">
        <v>98</v>
      </c>
      <c r="C51" t="s">
        <v>11</v>
      </c>
      <c r="D51">
        <v>8177030</v>
      </c>
      <c r="E51">
        <v>0</v>
      </c>
      <c r="F51">
        <v>14554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1475024787</v>
      </c>
      <c r="B52">
        <v>100</v>
      </c>
      <c r="C52" t="s">
        <v>11</v>
      </c>
      <c r="D52">
        <v>2602348</v>
      </c>
      <c r="E52">
        <v>0</v>
      </c>
      <c r="F52">
        <v>8379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1475024789</v>
      </c>
      <c r="B53">
        <v>102</v>
      </c>
      <c r="C53" t="s">
        <v>11</v>
      </c>
      <c r="D53">
        <v>1482233</v>
      </c>
      <c r="E53">
        <v>0</v>
      </c>
      <c r="F53">
        <v>6944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1475024791</v>
      </c>
      <c r="B54">
        <v>104</v>
      </c>
      <c r="C54" t="s">
        <v>11</v>
      </c>
      <c r="D54">
        <v>2340347</v>
      </c>
      <c r="E54">
        <v>0</v>
      </c>
      <c r="F54">
        <v>7685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1475024793</v>
      </c>
      <c r="B55">
        <v>106</v>
      </c>
      <c r="C55" t="s">
        <v>11</v>
      </c>
      <c r="D55">
        <v>2618217</v>
      </c>
      <c r="E55">
        <v>0</v>
      </c>
      <c r="F55">
        <v>9046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1475024795</v>
      </c>
      <c r="B56">
        <v>108</v>
      </c>
      <c r="C56" t="s">
        <v>11</v>
      </c>
      <c r="D56">
        <v>4255345</v>
      </c>
      <c r="E56">
        <v>0</v>
      </c>
      <c r="F56">
        <v>11304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1475024797</v>
      </c>
      <c r="B57">
        <v>110</v>
      </c>
      <c r="C57" t="s">
        <v>11</v>
      </c>
      <c r="D57">
        <v>8943342</v>
      </c>
      <c r="E57">
        <v>0</v>
      </c>
      <c r="F57">
        <v>15755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1475024799</v>
      </c>
      <c r="B58">
        <v>112</v>
      </c>
      <c r="C58" t="s">
        <v>11</v>
      </c>
      <c r="D58">
        <v>6020036</v>
      </c>
      <c r="E58">
        <v>0</v>
      </c>
      <c r="F58">
        <v>12027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1475024801</v>
      </c>
      <c r="B59">
        <v>114</v>
      </c>
      <c r="C59" t="s">
        <v>11</v>
      </c>
      <c r="D59">
        <v>8867092</v>
      </c>
      <c r="E59">
        <v>0</v>
      </c>
      <c r="F59">
        <v>14946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1475024803</v>
      </c>
      <c r="B60">
        <v>116</v>
      </c>
      <c r="C60" t="s">
        <v>11</v>
      </c>
      <c r="D60">
        <v>6051740</v>
      </c>
      <c r="E60">
        <v>0</v>
      </c>
      <c r="F60">
        <v>12490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1475024805</v>
      </c>
      <c r="B61">
        <v>118</v>
      </c>
      <c r="C61" t="s">
        <v>11</v>
      </c>
      <c r="D61">
        <v>4317967</v>
      </c>
      <c r="E61">
        <v>0</v>
      </c>
      <c r="F61">
        <v>10350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1475024807</v>
      </c>
      <c r="B62">
        <v>120</v>
      </c>
      <c r="C62" t="s">
        <v>11</v>
      </c>
      <c r="D62">
        <v>6233199</v>
      </c>
      <c r="E62">
        <v>0</v>
      </c>
      <c r="F62">
        <v>12417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1475024809</v>
      </c>
      <c r="B63">
        <v>122</v>
      </c>
      <c r="C63" t="s">
        <v>11</v>
      </c>
      <c r="D63">
        <v>7961606</v>
      </c>
      <c r="E63">
        <v>0</v>
      </c>
      <c r="F63">
        <v>14237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1475024811</v>
      </c>
      <c r="B64">
        <v>124</v>
      </c>
      <c r="C64" t="s">
        <v>11</v>
      </c>
      <c r="D64">
        <v>7510026</v>
      </c>
      <c r="E64">
        <v>0</v>
      </c>
      <c r="F64">
        <v>14480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1475024813</v>
      </c>
      <c r="B65">
        <v>126</v>
      </c>
      <c r="C65" t="s">
        <v>11</v>
      </c>
      <c r="D65">
        <v>3568721</v>
      </c>
      <c r="E65">
        <v>0</v>
      </c>
      <c r="F65">
        <v>9941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1475024815</v>
      </c>
      <c r="B66">
        <v>128</v>
      </c>
      <c r="C66" t="s">
        <v>11</v>
      </c>
      <c r="D66">
        <v>4801682</v>
      </c>
      <c r="E66">
        <v>0</v>
      </c>
      <c r="F66">
        <v>11621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1475024817</v>
      </c>
      <c r="B67">
        <v>130</v>
      </c>
      <c r="C67" t="s">
        <v>11</v>
      </c>
      <c r="D67">
        <v>9420633</v>
      </c>
      <c r="E67">
        <v>0</v>
      </c>
      <c r="F67">
        <v>15441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1475024819</v>
      </c>
      <c r="B68">
        <v>132</v>
      </c>
      <c r="C68" t="s">
        <v>11</v>
      </c>
      <c r="D68">
        <v>4364234</v>
      </c>
      <c r="E68">
        <v>0</v>
      </c>
      <c r="F68">
        <v>9670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1475024821</v>
      </c>
      <c r="B69">
        <v>134</v>
      </c>
      <c r="C69" t="s">
        <v>11</v>
      </c>
      <c r="D69">
        <v>6786058</v>
      </c>
      <c r="E69">
        <v>0</v>
      </c>
      <c r="F69">
        <v>13110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1475024823</v>
      </c>
      <c r="B70">
        <v>136</v>
      </c>
      <c r="C70" t="s">
        <v>11</v>
      </c>
      <c r="D70">
        <v>3936219</v>
      </c>
      <c r="E70">
        <v>0</v>
      </c>
      <c r="F70">
        <v>9811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1475024825</v>
      </c>
      <c r="B71">
        <v>138</v>
      </c>
      <c r="C71" t="s">
        <v>11</v>
      </c>
      <c r="D71">
        <v>2882769</v>
      </c>
      <c r="E71">
        <v>0</v>
      </c>
      <c r="F71">
        <v>8762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1475024827</v>
      </c>
      <c r="B72">
        <v>140</v>
      </c>
      <c r="C72" t="s">
        <v>11</v>
      </c>
      <c r="D72">
        <v>2954041</v>
      </c>
      <c r="E72">
        <v>0</v>
      </c>
      <c r="F72">
        <v>9098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1475024829</v>
      </c>
      <c r="B73">
        <v>142</v>
      </c>
      <c r="C73" t="s">
        <v>11</v>
      </c>
      <c r="D73">
        <v>8041008</v>
      </c>
      <c r="E73">
        <v>0</v>
      </c>
      <c r="F73">
        <v>14778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1475024831</v>
      </c>
      <c r="B74">
        <v>144</v>
      </c>
      <c r="C74" t="s">
        <v>11</v>
      </c>
      <c r="D74">
        <v>5972864</v>
      </c>
      <c r="E74">
        <v>0</v>
      </c>
      <c r="F74">
        <v>11975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1475024833</v>
      </c>
      <c r="B75">
        <v>146</v>
      </c>
      <c r="C75" t="s">
        <v>11</v>
      </c>
      <c r="D75">
        <v>6765655</v>
      </c>
      <c r="E75">
        <v>0</v>
      </c>
      <c r="F75">
        <v>13713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1475024835</v>
      </c>
      <c r="B76">
        <v>148</v>
      </c>
      <c r="C76" t="s">
        <v>11</v>
      </c>
      <c r="D76">
        <v>11446088</v>
      </c>
      <c r="E76">
        <v>0</v>
      </c>
      <c r="F76">
        <v>18388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1475024837</v>
      </c>
      <c r="B77">
        <v>150</v>
      </c>
      <c r="C77" t="s">
        <v>11</v>
      </c>
      <c r="D77">
        <v>9717422</v>
      </c>
      <c r="E77">
        <v>0</v>
      </c>
      <c r="F77">
        <v>16062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1475024839</v>
      </c>
      <c r="B78">
        <v>152</v>
      </c>
      <c r="C78" t="s">
        <v>11</v>
      </c>
      <c r="D78">
        <v>4825830</v>
      </c>
      <c r="E78">
        <v>0</v>
      </c>
      <c r="F78">
        <v>11242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1475024841</v>
      </c>
      <c r="B79">
        <v>154</v>
      </c>
      <c r="C79" t="s">
        <v>11</v>
      </c>
      <c r="D79">
        <v>6438283</v>
      </c>
      <c r="E79">
        <v>0</v>
      </c>
      <c r="F79">
        <v>13398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1475024843</v>
      </c>
      <c r="B80">
        <v>156</v>
      </c>
      <c r="C80" t="s">
        <v>11</v>
      </c>
      <c r="D80">
        <v>5645296</v>
      </c>
      <c r="E80">
        <v>0</v>
      </c>
      <c r="F80">
        <v>11906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1475024845</v>
      </c>
      <c r="B81">
        <v>158</v>
      </c>
      <c r="C81" t="s">
        <v>11</v>
      </c>
      <c r="D81">
        <v>3167175</v>
      </c>
      <c r="E81">
        <v>0</v>
      </c>
      <c r="F81">
        <v>9680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1475024847</v>
      </c>
      <c r="B82">
        <v>160</v>
      </c>
      <c r="C82" t="s">
        <v>11</v>
      </c>
      <c r="D82">
        <v>2538594</v>
      </c>
      <c r="E82">
        <v>0</v>
      </c>
      <c r="F82">
        <v>8337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1475024849</v>
      </c>
      <c r="B83">
        <v>162</v>
      </c>
      <c r="C83" t="s">
        <v>11</v>
      </c>
      <c r="D83">
        <v>3805505</v>
      </c>
      <c r="E83">
        <v>0</v>
      </c>
      <c r="F83">
        <v>9686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1475024851</v>
      </c>
      <c r="B84">
        <v>164</v>
      </c>
      <c r="C84" t="s">
        <v>11</v>
      </c>
      <c r="D84">
        <v>5712001</v>
      </c>
      <c r="E84">
        <v>0</v>
      </c>
      <c r="F84">
        <v>10465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1475024853</v>
      </c>
      <c r="B85">
        <v>166</v>
      </c>
      <c r="C85" t="s">
        <v>11</v>
      </c>
      <c r="D85">
        <v>6347657</v>
      </c>
      <c r="E85">
        <v>0</v>
      </c>
      <c r="F85">
        <v>11560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1475024855</v>
      </c>
      <c r="B86">
        <v>168</v>
      </c>
      <c r="C86" t="s">
        <v>11</v>
      </c>
      <c r="D86">
        <v>5985414</v>
      </c>
      <c r="E86">
        <v>0</v>
      </c>
      <c r="F86">
        <v>11674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1475024857</v>
      </c>
      <c r="B87">
        <v>170</v>
      </c>
      <c r="C87" t="s">
        <v>11</v>
      </c>
      <c r="D87">
        <v>2684046</v>
      </c>
      <c r="E87">
        <v>0</v>
      </c>
      <c r="F87">
        <v>7667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1475024859</v>
      </c>
      <c r="B88">
        <v>172</v>
      </c>
      <c r="C88" t="s">
        <v>11</v>
      </c>
      <c r="D88">
        <v>4246879</v>
      </c>
      <c r="E88">
        <v>0</v>
      </c>
      <c r="F88">
        <v>9180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1475024861</v>
      </c>
      <c r="B89">
        <v>174</v>
      </c>
      <c r="C89" t="s">
        <v>11</v>
      </c>
      <c r="D89">
        <v>3899336</v>
      </c>
      <c r="E89">
        <v>0</v>
      </c>
      <c r="F89">
        <v>8805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1475024863</v>
      </c>
      <c r="B90">
        <v>176</v>
      </c>
      <c r="C90" t="s">
        <v>11</v>
      </c>
      <c r="D90">
        <v>6390918</v>
      </c>
      <c r="E90">
        <v>0</v>
      </c>
      <c r="F90">
        <v>13248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1475024865</v>
      </c>
      <c r="B91">
        <v>178</v>
      </c>
      <c r="C91" t="s">
        <v>11</v>
      </c>
      <c r="D91">
        <v>4163240</v>
      </c>
      <c r="E91">
        <v>0</v>
      </c>
      <c r="F91">
        <v>9912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1475024867</v>
      </c>
      <c r="B92">
        <v>180</v>
      </c>
      <c r="C92" t="s">
        <v>11</v>
      </c>
      <c r="D92">
        <v>5641540</v>
      </c>
      <c r="E92">
        <v>0</v>
      </c>
      <c r="F92">
        <v>10938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1475024869</v>
      </c>
      <c r="B93">
        <v>182</v>
      </c>
      <c r="C93" t="s">
        <v>11</v>
      </c>
      <c r="D93">
        <v>1827653</v>
      </c>
      <c r="E93">
        <v>0</v>
      </c>
      <c r="F93">
        <v>6740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1475024871</v>
      </c>
      <c r="B94">
        <v>184</v>
      </c>
      <c r="C94" t="s">
        <v>11</v>
      </c>
      <c r="D94">
        <v>3568545</v>
      </c>
      <c r="E94">
        <v>0</v>
      </c>
      <c r="F94">
        <v>9973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1475024873</v>
      </c>
      <c r="B95">
        <v>186</v>
      </c>
      <c r="C95" t="s">
        <v>11</v>
      </c>
      <c r="D95">
        <v>1837959</v>
      </c>
      <c r="E95">
        <v>0</v>
      </c>
      <c r="F95">
        <v>7450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1475024875</v>
      </c>
      <c r="B96">
        <v>188</v>
      </c>
      <c r="C96" t="s">
        <v>11</v>
      </c>
      <c r="D96">
        <v>3927999</v>
      </c>
      <c r="E96">
        <v>0</v>
      </c>
      <c r="F96">
        <v>9957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1475024877</v>
      </c>
      <c r="B97">
        <v>190</v>
      </c>
      <c r="C97" t="s">
        <v>11</v>
      </c>
      <c r="D97">
        <v>4834649</v>
      </c>
      <c r="E97">
        <v>0</v>
      </c>
      <c r="F97">
        <v>10363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1475024879</v>
      </c>
      <c r="B98">
        <v>192</v>
      </c>
      <c r="C98" t="s">
        <v>11</v>
      </c>
      <c r="D98">
        <v>2486639</v>
      </c>
      <c r="E98">
        <v>0</v>
      </c>
      <c r="F98">
        <v>7229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1475024881</v>
      </c>
      <c r="B99">
        <v>194</v>
      </c>
      <c r="C99" t="s">
        <v>11</v>
      </c>
      <c r="D99">
        <v>3008524</v>
      </c>
      <c r="E99">
        <v>0</v>
      </c>
      <c r="F99">
        <v>8538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1475024883</v>
      </c>
      <c r="B100">
        <v>196</v>
      </c>
      <c r="C100" t="s">
        <v>11</v>
      </c>
      <c r="D100">
        <v>3630312</v>
      </c>
      <c r="E100">
        <v>0</v>
      </c>
      <c r="F100">
        <v>8837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1475024885</v>
      </c>
      <c r="B101">
        <v>198</v>
      </c>
      <c r="C101" t="s">
        <v>11</v>
      </c>
      <c r="D101">
        <v>2324446</v>
      </c>
      <c r="E101">
        <v>0</v>
      </c>
      <c r="F101">
        <v>7109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1475024887</v>
      </c>
      <c r="B102">
        <v>200</v>
      </c>
      <c r="C102" t="s">
        <v>11</v>
      </c>
      <c r="D102">
        <v>4289807</v>
      </c>
      <c r="E102">
        <v>0</v>
      </c>
      <c r="F102">
        <v>10406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1475024889</v>
      </c>
      <c r="B103">
        <v>202</v>
      </c>
      <c r="C103" t="s">
        <v>11</v>
      </c>
      <c r="D103">
        <v>2745405</v>
      </c>
      <c r="E103">
        <v>0</v>
      </c>
      <c r="F103">
        <v>8127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1475024891</v>
      </c>
      <c r="B104">
        <v>204</v>
      </c>
      <c r="C104" t="s">
        <v>11</v>
      </c>
      <c r="D104">
        <v>3872138</v>
      </c>
      <c r="E104">
        <v>0</v>
      </c>
      <c r="F104">
        <v>9184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1475024893</v>
      </c>
      <c r="B105">
        <v>206</v>
      </c>
      <c r="C105" t="s">
        <v>11</v>
      </c>
      <c r="D105">
        <v>2794111</v>
      </c>
      <c r="E105">
        <v>0</v>
      </c>
      <c r="F105">
        <v>8959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1475024895</v>
      </c>
      <c r="B106">
        <v>208</v>
      </c>
      <c r="C106" t="s">
        <v>11</v>
      </c>
      <c r="D106">
        <v>3975040</v>
      </c>
      <c r="E106">
        <v>0</v>
      </c>
      <c r="F106">
        <v>9895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1475024897</v>
      </c>
      <c r="B107">
        <v>210</v>
      </c>
      <c r="C107" t="s">
        <v>11</v>
      </c>
      <c r="D107">
        <v>3375609</v>
      </c>
      <c r="E107">
        <v>0</v>
      </c>
      <c r="F107">
        <v>8210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1475024899</v>
      </c>
      <c r="B108">
        <v>212</v>
      </c>
      <c r="C108" t="s">
        <v>11</v>
      </c>
      <c r="D108">
        <v>4339764</v>
      </c>
      <c r="E108">
        <v>0</v>
      </c>
      <c r="F108">
        <v>10049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1475024901</v>
      </c>
      <c r="B109">
        <v>214</v>
      </c>
      <c r="C109" t="s">
        <v>11</v>
      </c>
      <c r="D109">
        <v>2679377</v>
      </c>
      <c r="E109">
        <v>0</v>
      </c>
      <c r="F109">
        <v>7566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1475024903</v>
      </c>
      <c r="B110">
        <v>216</v>
      </c>
      <c r="C110" t="s">
        <v>11</v>
      </c>
      <c r="D110">
        <v>2171139</v>
      </c>
      <c r="E110">
        <v>0</v>
      </c>
      <c r="F110">
        <v>7195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1475024905</v>
      </c>
      <c r="B111">
        <v>218</v>
      </c>
      <c r="C111" t="s">
        <v>11</v>
      </c>
      <c r="D111">
        <v>2118808</v>
      </c>
      <c r="E111">
        <v>0</v>
      </c>
      <c r="F111">
        <v>7057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1475024907</v>
      </c>
      <c r="B112">
        <v>220</v>
      </c>
      <c r="C112" t="s">
        <v>11</v>
      </c>
      <c r="D112">
        <v>3114633</v>
      </c>
      <c r="E112">
        <v>0</v>
      </c>
      <c r="F112">
        <v>8133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1475024909</v>
      </c>
      <c r="B113">
        <v>222</v>
      </c>
      <c r="C113" t="s">
        <v>11</v>
      </c>
      <c r="D113">
        <v>2024831</v>
      </c>
      <c r="E113">
        <v>0</v>
      </c>
      <c r="F113">
        <v>6603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1475024911</v>
      </c>
      <c r="B114">
        <v>224</v>
      </c>
      <c r="C114" t="s">
        <v>11</v>
      </c>
      <c r="D114">
        <v>3247131</v>
      </c>
      <c r="E114">
        <v>0</v>
      </c>
      <c r="F114">
        <v>8320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1475024913</v>
      </c>
      <c r="B115">
        <v>226</v>
      </c>
      <c r="C115" t="s">
        <v>11</v>
      </c>
      <c r="D115">
        <v>2671482</v>
      </c>
      <c r="E115">
        <v>0</v>
      </c>
      <c r="F115">
        <v>8266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1475024915</v>
      </c>
      <c r="B116">
        <v>228</v>
      </c>
      <c r="C116" t="s">
        <v>11</v>
      </c>
      <c r="D116">
        <v>9604445</v>
      </c>
      <c r="E116">
        <v>0</v>
      </c>
      <c r="F116">
        <v>15256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1475024917</v>
      </c>
      <c r="B117">
        <v>230</v>
      </c>
      <c r="C117" t="s">
        <v>11</v>
      </c>
      <c r="D117">
        <v>2580581</v>
      </c>
      <c r="E117">
        <v>0</v>
      </c>
      <c r="F117">
        <v>6987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1475024919</v>
      </c>
      <c r="B118">
        <v>232</v>
      </c>
      <c r="C118" t="s">
        <v>11</v>
      </c>
      <c r="D118">
        <v>2138036</v>
      </c>
      <c r="E118">
        <v>0</v>
      </c>
      <c r="F118">
        <v>6784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1475024921</v>
      </c>
      <c r="B119">
        <v>234</v>
      </c>
      <c r="C119" t="s">
        <v>11</v>
      </c>
      <c r="D119">
        <v>2417807</v>
      </c>
      <c r="E119">
        <v>0</v>
      </c>
      <c r="F119">
        <v>6367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1475024923</v>
      </c>
      <c r="B120">
        <v>236</v>
      </c>
      <c r="C120" t="s">
        <v>11</v>
      </c>
      <c r="D120">
        <v>5522521</v>
      </c>
      <c r="E120">
        <v>0</v>
      </c>
      <c r="F120">
        <v>10336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1475024925</v>
      </c>
      <c r="B121">
        <v>238</v>
      </c>
      <c r="C121" t="s">
        <v>11</v>
      </c>
      <c r="D121">
        <v>3069869</v>
      </c>
      <c r="E121">
        <v>0</v>
      </c>
      <c r="F121">
        <v>7524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1475024927</v>
      </c>
      <c r="B122">
        <v>240</v>
      </c>
      <c r="C122" t="s">
        <v>11</v>
      </c>
      <c r="D122">
        <v>6029260</v>
      </c>
      <c r="E122">
        <v>0</v>
      </c>
      <c r="F122">
        <v>10028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1475024929</v>
      </c>
      <c r="B123">
        <v>242</v>
      </c>
      <c r="C123" t="s">
        <v>11</v>
      </c>
      <c r="D123">
        <v>3171284</v>
      </c>
      <c r="E123">
        <v>0</v>
      </c>
      <c r="F123">
        <v>7999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1475024931</v>
      </c>
      <c r="B124">
        <v>244</v>
      </c>
      <c r="C124" t="s">
        <v>11</v>
      </c>
      <c r="D124">
        <v>2022876</v>
      </c>
      <c r="E124">
        <v>0</v>
      </c>
      <c r="F124">
        <v>6601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1475024933</v>
      </c>
      <c r="B125">
        <v>246</v>
      </c>
      <c r="C125" t="s">
        <v>11</v>
      </c>
      <c r="D125">
        <v>2088397</v>
      </c>
      <c r="E125">
        <v>0</v>
      </c>
      <c r="F125">
        <v>6659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1475024935</v>
      </c>
      <c r="B126">
        <v>248</v>
      </c>
      <c r="C126" t="s">
        <v>11</v>
      </c>
      <c r="D126">
        <v>2643402</v>
      </c>
      <c r="E126">
        <v>0</v>
      </c>
      <c r="F126">
        <v>7334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1475024937</v>
      </c>
      <c r="B127">
        <v>250</v>
      </c>
      <c r="C127" t="s">
        <v>11</v>
      </c>
      <c r="D127">
        <v>6573929</v>
      </c>
      <c r="E127">
        <v>0</v>
      </c>
      <c r="F127">
        <v>12174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1475024939</v>
      </c>
      <c r="B128">
        <v>252</v>
      </c>
      <c r="C128" t="s">
        <v>11</v>
      </c>
      <c r="D128">
        <v>6556704</v>
      </c>
      <c r="E128">
        <v>0</v>
      </c>
      <c r="F128">
        <v>12440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1475024941</v>
      </c>
      <c r="B129">
        <v>254</v>
      </c>
      <c r="C129" t="s">
        <v>11</v>
      </c>
      <c r="D129">
        <v>3518821</v>
      </c>
      <c r="E129">
        <v>0</v>
      </c>
      <c r="F129">
        <v>9351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1475024943</v>
      </c>
      <c r="B130">
        <v>256</v>
      </c>
      <c r="C130" t="s">
        <v>11</v>
      </c>
      <c r="D130">
        <v>3731096</v>
      </c>
      <c r="E130">
        <v>0</v>
      </c>
      <c r="F130">
        <v>9690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1475024945</v>
      </c>
      <c r="B131">
        <v>258</v>
      </c>
      <c r="C131" t="s">
        <v>11</v>
      </c>
      <c r="D131">
        <v>3710019</v>
      </c>
      <c r="E131">
        <v>0</v>
      </c>
      <c r="F131">
        <v>8977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1475024947</v>
      </c>
      <c r="B132">
        <v>260</v>
      </c>
      <c r="C132" t="s">
        <v>11</v>
      </c>
      <c r="D132">
        <v>3702442</v>
      </c>
      <c r="E132">
        <v>0</v>
      </c>
      <c r="F132">
        <v>10076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1475024949</v>
      </c>
      <c r="B133">
        <v>262</v>
      </c>
      <c r="C133" t="s">
        <v>11</v>
      </c>
      <c r="D133">
        <v>3229145</v>
      </c>
      <c r="E133">
        <v>0</v>
      </c>
      <c r="F133">
        <v>8000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1475024951</v>
      </c>
      <c r="B134">
        <v>264</v>
      </c>
      <c r="C134" t="s">
        <v>11</v>
      </c>
      <c r="D134">
        <v>5150663</v>
      </c>
      <c r="E134">
        <v>0</v>
      </c>
      <c r="F134">
        <v>9814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1475024953</v>
      </c>
      <c r="B135">
        <v>266</v>
      </c>
      <c r="C135" t="s">
        <v>11</v>
      </c>
      <c r="D135">
        <v>3228970</v>
      </c>
      <c r="E135">
        <v>0</v>
      </c>
      <c r="F135">
        <v>8899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1475024955</v>
      </c>
      <c r="B136">
        <v>268</v>
      </c>
      <c r="C136" t="s">
        <v>11</v>
      </c>
      <c r="D136">
        <v>2974393</v>
      </c>
      <c r="E136">
        <v>0</v>
      </c>
      <c r="F136">
        <v>8570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1475024957</v>
      </c>
      <c r="B137">
        <v>270</v>
      </c>
      <c r="C137" t="s">
        <v>11</v>
      </c>
      <c r="D137">
        <v>3721043</v>
      </c>
      <c r="E137">
        <v>0</v>
      </c>
      <c r="F137">
        <v>9674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1475024959</v>
      </c>
      <c r="B138">
        <v>272</v>
      </c>
      <c r="C138" t="s">
        <v>11</v>
      </c>
      <c r="D138">
        <v>6347630</v>
      </c>
      <c r="E138">
        <v>0</v>
      </c>
      <c r="F138">
        <v>11619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1475024961</v>
      </c>
      <c r="B139">
        <v>274</v>
      </c>
      <c r="C139" t="s">
        <v>11</v>
      </c>
      <c r="D139">
        <v>3981086</v>
      </c>
      <c r="E139">
        <v>0</v>
      </c>
      <c r="F139">
        <v>8720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1475024963</v>
      </c>
      <c r="B140">
        <v>276</v>
      </c>
      <c r="C140" t="s">
        <v>11</v>
      </c>
      <c r="D140">
        <v>1767224</v>
      </c>
      <c r="E140">
        <v>0</v>
      </c>
      <c r="F140">
        <v>6199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1475024965</v>
      </c>
      <c r="B141">
        <v>278</v>
      </c>
      <c r="C141" t="s">
        <v>11</v>
      </c>
      <c r="D141">
        <v>5869838</v>
      </c>
      <c r="E141">
        <v>0</v>
      </c>
      <c r="F141">
        <v>10904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1475024967</v>
      </c>
      <c r="B142">
        <v>280</v>
      </c>
      <c r="C142" t="s">
        <v>11</v>
      </c>
      <c r="D142">
        <v>6169401</v>
      </c>
      <c r="E142">
        <v>0</v>
      </c>
      <c r="F142">
        <v>10870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1475024969</v>
      </c>
      <c r="B143">
        <v>282</v>
      </c>
      <c r="C143" t="s">
        <v>11</v>
      </c>
      <c r="D143">
        <v>7525228</v>
      </c>
      <c r="E143">
        <v>0</v>
      </c>
      <c r="F143">
        <v>12267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1475024971</v>
      </c>
      <c r="B144">
        <v>284</v>
      </c>
      <c r="C144" t="s">
        <v>11</v>
      </c>
      <c r="D144">
        <v>6865067</v>
      </c>
      <c r="E144">
        <v>0</v>
      </c>
      <c r="F144">
        <v>12161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1475024973</v>
      </c>
      <c r="B145">
        <v>286</v>
      </c>
      <c r="C145" t="s">
        <v>11</v>
      </c>
      <c r="D145">
        <v>6599530</v>
      </c>
      <c r="E145">
        <v>0</v>
      </c>
      <c r="F145">
        <v>11987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1475024975</v>
      </c>
      <c r="B146">
        <v>288</v>
      </c>
      <c r="C146" t="s">
        <v>11</v>
      </c>
      <c r="D146">
        <v>7405028</v>
      </c>
      <c r="E146">
        <v>0</v>
      </c>
      <c r="F146">
        <v>13646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1475024977</v>
      </c>
      <c r="B147">
        <v>290</v>
      </c>
      <c r="C147" t="s">
        <v>11</v>
      </c>
      <c r="D147">
        <v>3821853</v>
      </c>
      <c r="E147">
        <v>0</v>
      </c>
      <c r="F147">
        <v>8682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1475024979</v>
      </c>
      <c r="B148">
        <v>292</v>
      </c>
      <c r="C148" t="s">
        <v>11</v>
      </c>
      <c r="D148">
        <v>6413538</v>
      </c>
      <c r="E148">
        <v>0</v>
      </c>
      <c r="F148">
        <v>10668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1475024981</v>
      </c>
      <c r="B149">
        <v>294</v>
      </c>
      <c r="C149" t="s">
        <v>11</v>
      </c>
      <c r="D149">
        <v>3347786</v>
      </c>
      <c r="E149">
        <v>0</v>
      </c>
      <c r="F149">
        <v>8228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1475024983</v>
      </c>
      <c r="B150">
        <v>296</v>
      </c>
      <c r="C150" t="s">
        <v>11</v>
      </c>
      <c r="D150">
        <v>4538931</v>
      </c>
      <c r="E150">
        <v>0</v>
      </c>
      <c r="F150">
        <v>10029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1475024985</v>
      </c>
      <c r="B151">
        <v>298</v>
      </c>
      <c r="C151" t="s">
        <v>11</v>
      </c>
      <c r="D151">
        <v>3063527</v>
      </c>
      <c r="E151">
        <v>0</v>
      </c>
      <c r="F151">
        <v>8511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1475024987</v>
      </c>
      <c r="B152">
        <v>300</v>
      </c>
      <c r="C152" t="s">
        <v>11</v>
      </c>
      <c r="D152">
        <v>6533630</v>
      </c>
      <c r="E152">
        <v>0</v>
      </c>
      <c r="F152">
        <v>11287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1475024989</v>
      </c>
      <c r="B153">
        <v>302</v>
      </c>
      <c r="C153" t="s">
        <v>11</v>
      </c>
      <c r="D153">
        <v>8305528</v>
      </c>
      <c r="E153">
        <v>0</v>
      </c>
      <c r="F153">
        <v>12220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1475024991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1475024993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1475024995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1475024997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1475025107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1475025109</v>
      </c>
      <c r="B3">
        <v>2</v>
      </c>
      <c r="C3" t="s">
        <v>11</v>
      </c>
      <c r="D3">
        <v>2392565</v>
      </c>
      <c r="E3">
        <v>0</v>
      </c>
      <c r="F3">
        <v>7611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1475025111</v>
      </c>
      <c r="B4">
        <v>4</v>
      </c>
      <c r="C4" t="s">
        <v>11</v>
      </c>
      <c r="D4">
        <v>3670812</v>
      </c>
      <c r="E4">
        <v>0</v>
      </c>
      <c r="F4">
        <v>10663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1475025113</v>
      </c>
      <c r="B5">
        <v>6</v>
      </c>
      <c r="C5" t="s">
        <v>11</v>
      </c>
      <c r="D5">
        <v>4421057</v>
      </c>
      <c r="E5">
        <v>0</v>
      </c>
      <c r="F5">
        <v>10830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1475025115</v>
      </c>
      <c r="B6">
        <v>8</v>
      </c>
      <c r="C6" t="s">
        <v>11</v>
      </c>
      <c r="D6">
        <v>5868720</v>
      </c>
      <c r="E6">
        <v>0</v>
      </c>
      <c r="F6">
        <v>11755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1475025117</v>
      </c>
      <c r="B7">
        <v>10</v>
      </c>
      <c r="C7" t="s">
        <v>11</v>
      </c>
      <c r="D7">
        <v>1579557</v>
      </c>
      <c r="E7">
        <v>0</v>
      </c>
      <c r="F7">
        <v>6889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1475025119</v>
      </c>
      <c r="B8">
        <v>12</v>
      </c>
      <c r="C8" t="s">
        <v>11</v>
      </c>
      <c r="D8">
        <v>1691879</v>
      </c>
      <c r="E8">
        <v>0</v>
      </c>
      <c r="F8">
        <v>7244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1475025121</v>
      </c>
      <c r="B9">
        <v>14</v>
      </c>
      <c r="C9" t="s">
        <v>11</v>
      </c>
      <c r="D9">
        <v>6800512</v>
      </c>
      <c r="E9">
        <v>0</v>
      </c>
      <c r="F9">
        <v>12303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1475025123</v>
      </c>
      <c r="B10">
        <v>16</v>
      </c>
      <c r="C10" t="s">
        <v>11</v>
      </c>
      <c r="D10">
        <v>3092854</v>
      </c>
      <c r="E10">
        <v>0</v>
      </c>
      <c r="F10">
        <v>8964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1475025125</v>
      </c>
      <c r="B11">
        <v>18</v>
      </c>
      <c r="C11" t="s">
        <v>11</v>
      </c>
      <c r="D11">
        <v>6888723</v>
      </c>
      <c r="E11">
        <v>0</v>
      </c>
      <c r="F11">
        <v>13373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1475025127</v>
      </c>
      <c r="B12">
        <v>20</v>
      </c>
      <c r="C12" t="s">
        <v>11</v>
      </c>
      <c r="D12">
        <v>3079866</v>
      </c>
      <c r="E12">
        <v>0</v>
      </c>
      <c r="F12">
        <v>9607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1475025129</v>
      </c>
      <c r="B13">
        <v>22</v>
      </c>
      <c r="C13" t="s">
        <v>11</v>
      </c>
      <c r="D13">
        <v>3952373</v>
      </c>
      <c r="E13">
        <v>0</v>
      </c>
      <c r="F13">
        <v>10457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1475025131</v>
      </c>
      <c r="B14">
        <v>24</v>
      </c>
      <c r="C14" t="s">
        <v>11</v>
      </c>
      <c r="D14">
        <v>6702412</v>
      </c>
      <c r="E14">
        <v>0</v>
      </c>
      <c r="F14">
        <v>13430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1475025133</v>
      </c>
      <c r="B15">
        <v>26</v>
      </c>
      <c r="C15" t="s">
        <v>11</v>
      </c>
      <c r="D15">
        <v>6062523</v>
      </c>
      <c r="E15">
        <v>0</v>
      </c>
      <c r="F15">
        <v>13084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1475025135</v>
      </c>
      <c r="B16">
        <v>28</v>
      </c>
      <c r="C16" t="s">
        <v>11</v>
      </c>
      <c r="D16">
        <v>6592287</v>
      </c>
      <c r="E16">
        <v>0</v>
      </c>
      <c r="F16">
        <v>13564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1475025137</v>
      </c>
      <c r="B17">
        <v>30</v>
      </c>
      <c r="C17" t="s">
        <v>11</v>
      </c>
      <c r="D17">
        <v>8265526</v>
      </c>
      <c r="E17">
        <v>0</v>
      </c>
      <c r="F17">
        <v>15545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1475025139</v>
      </c>
      <c r="B18">
        <v>32</v>
      </c>
      <c r="C18" t="s">
        <v>11</v>
      </c>
      <c r="D18">
        <v>7392931</v>
      </c>
      <c r="E18">
        <v>0</v>
      </c>
      <c r="F18">
        <v>14878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1475025141</v>
      </c>
      <c r="B19">
        <v>34</v>
      </c>
      <c r="C19" t="s">
        <v>11</v>
      </c>
      <c r="D19">
        <v>6724868</v>
      </c>
      <c r="E19">
        <v>0</v>
      </c>
      <c r="F19">
        <v>12853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1475025143</v>
      </c>
      <c r="B20">
        <v>36</v>
      </c>
      <c r="C20" t="s">
        <v>11</v>
      </c>
      <c r="D20">
        <v>5862568</v>
      </c>
      <c r="E20">
        <v>0</v>
      </c>
      <c r="F20">
        <v>12566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1475025145</v>
      </c>
      <c r="B21">
        <v>38</v>
      </c>
      <c r="C21" t="s">
        <v>11</v>
      </c>
      <c r="D21">
        <v>7133263</v>
      </c>
      <c r="E21">
        <v>0</v>
      </c>
      <c r="F21">
        <v>13648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1475025147</v>
      </c>
      <c r="B22">
        <v>40</v>
      </c>
      <c r="C22" t="s">
        <v>11</v>
      </c>
      <c r="D22">
        <v>6573719</v>
      </c>
      <c r="E22">
        <v>0</v>
      </c>
      <c r="F22">
        <v>13668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1475025149</v>
      </c>
      <c r="B23">
        <v>42</v>
      </c>
      <c r="C23" t="s">
        <v>11</v>
      </c>
      <c r="D23">
        <v>4605445</v>
      </c>
      <c r="E23">
        <v>0</v>
      </c>
      <c r="F23">
        <v>10324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1475025151</v>
      </c>
      <c r="B24">
        <v>44</v>
      </c>
      <c r="C24" t="s">
        <v>11</v>
      </c>
      <c r="D24">
        <v>6248452</v>
      </c>
      <c r="E24">
        <v>0</v>
      </c>
      <c r="F24">
        <v>13211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1475025153</v>
      </c>
      <c r="B25">
        <v>46</v>
      </c>
      <c r="C25" t="s">
        <v>11</v>
      </c>
      <c r="D25">
        <v>7695291</v>
      </c>
      <c r="E25">
        <v>0</v>
      </c>
      <c r="F25">
        <v>14134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1475025155</v>
      </c>
      <c r="B26">
        <v>48</v>
      </c>
      <c r="C26" t="s">
        <v>11</v>
      </c>
      <c r="D26">
        <v>3541288</v>
      </c>
      <c r="E26">
        <v>0</v>
      </c>
      <c r="F26">
        <v>9054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1475025157</v>
      </c>
      <c r="B27">
        <v>50</v>
      </c>
      <c r="C27" t="s">
        <v>11</v>
      </c>
      <c r="D27">
        <v>4619056</v>
      </c>
      <c r="E27">
        <v>0</v>
      </c>
      <c r="F27">
        <v>10262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1475025159</v>
      </c>
      <c r="B28">
        <v>52</v>
      </c>
      <c r="C28" t="s">
        <v>11</v>
      </c>
      <c r="D28">
        <v>4803920</v>
      </c>
      <c r="E28">
        <v>0</v>
      </c>
      <c r="F28">
        <v>10851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1475025161</v>
      </c>
      <c r="B29">
        <v>54</v>
      </c>
      <c r="C29" t="s">
        <v>11</v>
      </c>
      <c r="D29">
        <v>3523661</v>
      </c>
      <c r="E29">
        <v>0</v>
      </c>
      <c r="F29">
        <v>8936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1475025163</v>
      </c>
      <c r="B30">
        <v>56</v>
      </c>
      <c r="C30" t="s">
        <v>11</v>
      </c>
      <c r="D30">
        <v>3817008</v>
      </c>
      <c r="E30">
        <v>0</v>
      </c>
      <c r="F30">
        <v>9991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1475025165</v>
      </c>
      <c r="B31">
        <v>58</v>
      </c>
      <c r="C31" t="s">
        <v>11</v>
      </c>
      <c r="D31">
        <v>5447001</v>
      </c>
      <c r="E31">
        <v>0</v>
      </c>
      <c r="F31">
        <v>11927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1475025167</v>
      </c>
      <c r="B32">
        <v>60</v>
      </c>
      <c r="C32" t="s">
        <v>11</v>
      </c>
      <c r="D32">
        <v>1693469</v>
      </c>
      <c r="E32">
        <v>0</v>
      </c>
      <c r="F32">
        <v>7656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1475025169</v>
      </c>
      <c r="B33">
        <v>62</v>
      </c>
      <c r="C33" t="s">
        <v>11</v>
      </c>
      <c r="D33">
        <v>2010303</v>
      </c>
      <c r="E33">
        <v>0</v>
      </c>
      <c r="F33">
        <v>8058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1475025171</v>
      </c>
      <c r="B34">
        <v>64</v>
      </c>
      <c r="C34" t="s">
        <v>11</v>
      </c>
      <c r="D34">
        <v>2017054</v>
      </c>
      <c r="E34">
        <v>0</v>
      </c>
      <c r="F34">
        <v>7871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1475025173</v>
      </c>
      <c r="B35">
        <v>66</v>
      </c>
      <c r="C35" t="s">
        <v>11</v>
      </c>
      <c r="D35">
        <v>4104079</v>
      </c>
      <c r="E35">
        <v>0</v>
      </c>
      <c r="F35">
        <v>9942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1475025175</v>
      </c>
      <c r="B36">
        <v>68</v>
      </c>
      <c r="C36" t="s">
        <v>11</v>
      </c>
      <c r="D36">
        <v>8717519</v>
      </c>
      <c r="E36">
        <v>0</v>
      </c>
      <c r="F36">
        <v>13619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1475025177</v>
      </c>
      <c r="B37">
        <v>70</v>
      </c>
      <c r="C37" t="s">
        <v>11</v>
      </c>
      <c r="D37">
        <v>3856115</v>
      </c>
      <c r="E37">
        <v>0</v>
      </c>
      <c r="F37">
        <v>10213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1475025179</v>
      </c>
      <c r="B38">
        <v>72</v>
      </c>
      <c r="C38" t="s">
        <v>11</v>
      </c>
      <c r="D38">
        <v>2247623</v>
      </c>
      <c r="E38">
        <v>0</v>
      </c>
      <c r="F38">
        <v>7560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1475025181</v>
      </c>
      <c r="B39">
        <v>74</v>
      </c>
      <c r="C39" t="s">
        <v>11</v>
      </c>
      <c r="D39">
        <v>3835045</v>
      </c>
      <c r="E39">
        <v>0</v>
      </c>
      <c r="F39">
        <v>8895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1475025183</v>
      </c>
      <c r="B40">
        <v>76</v>
      </c>
      <c r="C40" t="s">
        <v>11</v>
      </c>
      <c r="D40">
        <v>8339670</v>
      </c>
      <c r="E40">
        <v>0</v>
      </c>
      <c r="F40">
        <v>13792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1475025185</v>
      </c>
      <c r="B41">
        <v>78</v>
      </c>
      <c r="C41" t="s">
        <v>11</v>
      </c>
      <c r="D41">
        <v>7008348</v>
      </c>
      <c r="E41">
        <v>0</v>
      </c>
      <c r="F41">
        <v>12667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1475025187</v>
      </c>
      <c r="B42">
        <v>80</v>
      </c>
      <c r="C42" t="s">
        <v>11</v>
      </c>
      <c r="D42">
        <v>2986469</v>
      </c>
      <c r="E42">
        <v>0</v>
      </c>
      <c r="F42">
        <v>9221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1475025189</v>
      </c>
      <c r="B43">
        <v>82</v>
      </c>
      <c r="C43" t="s">
        <v>11</v>
      </c>
      <c r="D43">
        <v>5862465</v>
      </c>
      <c r="E43">
        <v>0</v>
      </c>
      <c r="F43">
        <v>11930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1475025191</v>
      </c>
      <c r="B44">
        <v>84</v>
      </c>
      <c r="C44" t="s">
        <v>11</v>
      </c>
      <c r="D44">
        <v>7702734</v>
      </c>
      <c r="E44">
        <v>0</v>
      </c>
      <c r="F44">
        <v>14106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1475025193</v>
      </c>
      <c r="B45">
        <v>86</v>
      </c>
      <c r="C45" t="s">
        <v>11</v>
      </c>
      <c r="D45">
        <v>4745268</v>
      </c>
      <c r="E45">
        <v>0</v>
      </c>
      <c r="F45">
        <v>10512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1475025195</v>
      </c>
      <c r="B46">
        <v>88</v>
      </c>
      <c r="C46" t="s">
        <v>11</v>
      </c>
      <c r="D46">
        <v>7344501</v>
      </c>
      <c r="E46">
        <v>0</v>
      </c>
      <c r="F46">
        <v>13339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1475025197</v>
      </c>
      <c r="B47">
        <v>90</v>
      </c>
      <c r="C47" t="s">
        <v>11</v>
      </c>
      <c r="D47">
        <v>5826330</v>
      </c>
      <c r="E47">
        <v>0</v>
      </c>
      <c r="F47">
        <v>12603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1475025199</v>
      </c>
      <c r="B48">
        <v>92</v>
      </c>
      <c r="C48" t="s">
        <v>11</v>
      </c>
      <c r="D48">
        <v>5645793</v>
      </c>
      <c r="E48">
        <v>0</v>
      </c>
      <c r="F48">
        <v>13030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1475025201</v>
      </c>
      <c r="B49">
        <v>94</v>
      </c>
      <c r="C49" t="s">
        <v>11</v>
      </c>
      <c r="D49">
        <v>3313934</v>
      </c>
      <c r="E49">
        <v>0</v>
      </c>
      <c r="F49">
        <v>9014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1475025203</v>
      </c>
      <c r="B50">
        <v>96</v>
      </c>
      <c r="C50" t="s">
        <v>11</v>
      </c>
      <c r="D50">
        <v>3300239</v>
      </c>
      <c r="E50">
        <v>0</v>
      </c>
      <c r="F50">
        <v>9759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1475025205</v>
      </c>
      <c r="B51">
        <v>98</v>
      </c>
      <c r="C51" t="s">
        <v>11</v>
      </c>
      <c r="D51">
        <v>9271105</v>
      </c>
      <c r="E51">
        <v>0</v>
      </c>
      <c r="F51">
        <v>15563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1475025207</v>
      </c>
      <c r="B52">
        <v>100</v>
      </c>
      <c r="C52" t="s">
        <v>11</v>
      </c>
      <c r="D52">
        <v>2646196</v>
      </c>
      <c r="E52">
        <v>0</v>
      </c>
      <c r="F52">
        <v>8431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1475025209</v>
      </c>
      <c r="B53">
        <v>102</v>
      </c>
      <c r="C53" t="s">
        <v>11</v>
      </c>
      <c r="D53">
        <v>1487586</v>
      </c>
      <c r="E53">
        <v>0</v>
      </c>
      <c r="F53">
        <v>6932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1475025211</v>
      </c>
      <c r="B54">
        <v>104</v>
      </c>
      <c r="C54" t="s">
        <v>11</v>
      </c>
      <c r="D54">
        <v>2262392</v>
      </c>
      <c r="E54">
        <v>0</v>
      </c>
      <c r="F54">
        <v>7535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1475025213</v>
      </c>
      <c r="B55">
        <v>106</v>
      </c>
      <c r="C55" t="s">
        <v>11</v>
      </c>
      <c r="D55">
        <v>2578691</v>
      </c>
      <c r="E55">
        <v>0</v>
      </c>
      <c r="F55">
        <v>8829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1475025215</v>
      </c>
      <c r="B56">
        <v>108</v>
      </c>
      <c r="C56" t="s">
        <v>11</v>
      </c>
      <c r="D56">
        <v>3671342</v>
      </c>
      <c r="E56">
        <v>0</v>
      </c>
      <c r="F56">
        <v>10780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1475025217</v>
      </c>
      <c r="B57">
        <v>110</v>
      </c>
      <c r="C57" t="s">
        <v>11</v>
      </c>
      <c r="D57">
        <v>9611482</v>
      </c>
      <c r="E57">
        <v>0</v>
      </c>
      <c r="F57">
        <v>16524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1475025219</v>
      </c>
      <c r="B58">
        <v>112</v>
      </c>
      <c r="C58" t="s">
        <v>11</v>
      </c>
      <c r="D58">
        <v>5666938</v>
      </c>
      <c r="E58">
        <v>0</v>
      </c>
      <c r="F58">
        <v>11567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1475025221</v>
      </c>
      <c r="B59">
        <v>114</v>
      </c>
      <c r="C59" t="s">
        <v>11</v>
      </c>
      <c r="D59">
        <v>7944895</v>
      </c>
      <c r="E59">
        <v>0</v>
      </c>
      <c r="F59">
        <v>14148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1475025223</v>
      </c>
      <c r="B60">
        <v>116</v>
      </c>
      <c r="C60" t="s">
        <v>11</v>
      </c>
      <c r="D60">
        <v>7139210</v>
      </c>
      <c r="E60">
        <v>0</v>
      </c>
      <c r="F60">
        <v>13365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1475025225</v>
      </c>
      <c r="B61">
        <v>118</v>
      </c>
      <c r="C61" t="s">
        <v>11</v>
      </c>
      <c r="D61">
        <v>4176277</v>
      </c>
      <c r="E61">
        <v>0</v>
      </c>
      <c r="F61">
        <v>10268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1475025227</v>
      </c>
      <c r="B62">
        <v>120</v>
      </c>
      <c r="C62" t="s">
        <v>11</v>
      </c>
      <c r="D62">
        <v>5992050</v>
      </c>
      <c r="E62">
        <v>0</v>
      </c>
      <c r="F62">
        <v>12235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1475025229</v>
      </c>
      <c r="B63">
        <v>122</v>
      </c>
      <c r="C63" t="s">
        <v>11</v>
      </c>
      <c r="D63">
        <v>8095329</v>
      </c>
      <c r="E63">
        <v>0</v>
      </c>
      <c r="F63">
        <v>14435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1475025231</v>
      </c>
      <c r="B64">
        <v>124</v>
      </c>
      <c r="C64" t="s">
        <v>11</v>
      </c>
      <c r="D64">
        <v>7722597</v>
      </c>
      <c r="E64">
        <v>0</v>
      </c>
      <c r="F64">
        <v>14493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1475025233</v>
      </c>
      <c r="B65">
        <v>126</v>
      </c>
      <c r="C65" t="s">
        <v>11</v>
      </c>
      <c r="D65">
        <v>3635554</v>
      </c>
      <c r="E65">
        <v>0</v>
      </c>
      <c r="F65">
        <v>10168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1475025235</v>
      </c>
      <c r="B66">
        <v>128</v>
      </c>
      <c r="C66" t="s">
        <v>11</v>
      </c>
      <c r="D66">
        <v>4471042</v>
      </c>
      <c r="E66">
        <v>0</v>
      </c>
      <c r="F66">
        <v>11289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1475025237</v>
      </c>
      <c r="B67">
        <v>130</v>
      </c>
      <c r="C67" t="s">
        <v>11</v>
      </c>
      <c r="D67">
        <v>9579821</v>
      </c>
      <c r="E67">
        <v>0</v>
      </c>
      <c r="F67">
        <v>15562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1475025239</v>
      </c>
      <c r="B68">
        <v>132</v>
      </c>
      <c r="C68" t="s">
        <v>11</v>
      </c>
      <c r="D68">
        <v>4209352</v>
      </c>
      <c r="E68">
        <v>0</v>
      </c>
      <c r="F68">
        <v>9527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1475025241</v>
      </c>
      <c r="B69">
        <v>134</v>
      </c>
      <c r="C69" t="s">
        <v>11</v>
      </c>
      <c r="D69">
        <v>7146217</v>
      </c>
      <c r="E69">
        <v>0</v>
      </c>
      <c r="F69">
        <v>13402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1475025243</v>
      </c>
      <c r="B70">
        <v>136</v>
      </c>
      <c r="C70" t="s">
        <v>11</v>
      </c>
      <c r="D70">
        <v>4091145</v>
      </c>
      <c r="E70">
        <v>0</v>
      </c>
      <c r="F70">
        <v>10164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1475025245</v>
      </c>
      <c r="B71">
        <v>138</v>
      </c>
      <c r="C71" t="s">
        <v>11</v>
      </c>
      <c r="D71">
        <v>2540872</v>
      </c>
      <c r="E71">
        <v>0</v>
      </c>
      <c r="F71">
        <v>8341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1475025247</v>
      </c>
      <c r="B72">
        <v>140</v>
      </c>
      <c r="C72" t="s">
        <v>11</v>
      </c>
      <c r="D72">
        <v>3174482</v>
      </c>
      <c r="E72">
        <v>0</v>
      </c>
      <c r="F72">
        <v>9160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1475025249</v>
      </c>
      <c r="B73">
        <v>142</v>
      </c>
      <c r="C73" t="s">
        <v>11</v>
      </c>
      <c r="D73">
        <v>7920134</v>
      </c>
      <c r="E73">
        <v>0</v>
      </c>
      <c r="F73">
        <v>14808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1475025251</v>
      </c>
      <c r="B74">
        <v>144</v>
      </c>
      <c r="C74" t="s">
        <v>11</v>
      </c>
      <c r="D74">
        <v>5966922</v>
      </c>
      <c r="E74">
        <v>0</v>
      </c>
      <c r="F74">
        <v>12075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1475025253</v>
      </c>
      <c r="B75">
        <v>146</v>
      </c>
      <c r="C75" t="s">
        <v>11</v>
      </c>
      <c r="D75">
        <v>6286557</v>
      </c>
      <c r="E75">
        <v>0</v>
      </c>
      <c r="F75">
        <v>13103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1475025255</v>
      </c>
      <c r="B76">
        <v>148</v>
      </c>
      <c r="C76" t="s">
        <v>11</v>
      </c>
      <c r="D76">
        <v>11366510</v>
      </c>
      <c r="E76">
        <v>0</v>
      </c>
      <c r="F76">
        <v>18557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1475025257</v>
      </c>
      <c r="B77">
        <v>150</v>
      </c>
      <c r="C77" t="s">
        <v>11</v>
      </c>
      <c r="D77">
        <v>10109433</v>
      </c>
      <c r="E77">
        <v>0</v>
      </c>
      <c r="F77">
        <v>16373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1475025259</v>
      </c>
      <c r="B78">
        <v>152</v>
      </c>
      <c r="C78" t="s">
        <v>11</v>
      </c>
      <c r="D78">
        <v>4912068</v>
      </c>
      <c r="E78">
        <v>0</v>
      </c>
      <c r="F78">
        <v>11280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1475025261</v>
      </c>
      <c r="B79">
        <v>154</v>
      </c>
      <c r="C79" t="s">
        <v>11</v>
      </c>
      <c r="D79">
        <v>6685068</v>
      </c>
      <c r="E79">
        <v>0</v>
      </c>
      <c r="F79">
        <v>13652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1475025263</v>
      </c>
      <c r="B80">
        <v>156</v>
      </c>
      <c r="C80" t="s">
        <v>11</v>
      </c>
      <c r="D80">
        <v>5420376</v>
      </c>
      <c r="E80">
        <v>0</v>
      </c>
      <c r="F80">
        <v>11639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1475025265</v>
      </c>
      <c r="B81">
        <v>158</v>
      </c>
      <c r="C81" t="s">
        <v>11</v>
      </c>
      <c r="D81">
        <v>3337368</v>
      </c>
      <c r="E81">
        <v>0</v>
      </c>
      <c r="F81">
        <v>9839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1475025267</v>
      </c>
      <c r="B82">
        <v>160</v>
      </c>
      <c r="C82" t="s">
        <v>11</v>
      </c>
      <c r="D82">
        <v>2559317</v>
      </c>
      <c r="E82">
        <v>0</v>
      </c>
      <c r="F82">
        <v>8224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1475025269</v>
      </c>
      <c r="B83">
        <v>162</v>
      </c>
      <c r="C83" t="s">
        <v>11</v>
      </c>
      <c r="D83">
        <v>3354457</v>
      </c>
      <c r="E83">
        <v>0</v>
      </c>
      <c r="F83">
        <v>9179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1475025271</v>
      </c>
      <c r="B84">
        <v>164</v>
      </c>
      <c r="C84" t="s">
        <v>11</v>
      </c>
      <c r="D84">
        <v>5748094</v>
      </c>
      <c r="E84">
        <v>0</v>
      </c>
      <c r="F84">
        <v>10746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1475025273</v>
      </c>
      <c r="B85">
        <v>166</v>
      </c>
      <c r="C85" t="s">
        <v>11</v>
      </c>
      <c r="D85">
        <v>6568641</v>
      </c>
      <c r="E85">
        <v>0</v>
      </c>
      <c r="F85">
        <v>11626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1475025275</v>
      </c>
      <c r="B86">
        <v>168</v>
      </c>
      <c r="C86" t="s">
        <v>11</v>
      </c>
      <c r="D86">
        <v>5792301</v>
      </c>
      <c r="E86">
        <v>0</v>
      </c>
      <c r="F86">
        <v>11595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1475025277</v>
      </c>
      <c r="B87">
        <v>170</v>
      </c>
      <c r="C87" t="s">
        <v>11</v>
      </c>
      <c r="D87">
        <v>3073442</v>
      </c>
      <c r="E87">
        <v>0</v>
      </c>
      <c r="F87">
        <v>7973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1475025279</v>
      </c>
      <c r="B88">
        <v>172</v>
      </c>
      <c r="C88" t="s">
        <v>11</v>
      </c>
      <c r="D88">
        <v>4212389</v>
      </c>
      <c r="E88">
        <v>0</v>
      </c>
      <c r="F88">
        <v>9113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1475025281</v>
      </c>
      <c r="B89">
        <v>174</v>
      </c>
      <c r="C89" t="s">
        <v>11</v>
      </c>
      <c r="D89">
        <v>3906724</v>
      </c>
      <c r="E89">
        <v>0</v>
      </c>
      <c r="F89">
        <v>8860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1475025283</v>
      </c>
      <c r="B90">
        <v>176</v>
      </c>
      <c r="C90" t="s">
        <v>11</v>
      </c>
      <c r="D90">
        <v>5712230</v>
      </c>
      <c r="E90">
        <v>0</v>
      </c>
      <c r="F90">
        <v>12422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1475025285</v>
      </c>
      <c r="B91">
        <v>178</v>
      </c>
      <c r="C91" t="s">
        <v>11</v>
      </c>
      <c r="D91">
        <v>4960314</v>
      </c>
      <c r="E91">
        <v>0</v>
      </c>
      <c r="F91">
        <v>10922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1475025287</v>
      </c>
      <c r="B92">
        <v>180</v>
      </c>
      <c r="C92" t="s">
        <v>11</v>
      </c>
      <c r="D92">
        <v>4592817</v>
      </c>
      <c r="E92">
        <v>0</v>
      </c>
      <c r="F92">
        <v>10024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1475025289</v>
      </c>
      <c r="B93">
        <v>182</v>
      </c>
      <c r="C93" t="s">
        <v>11</v>
      </c>
      <c r="D93">
        <v>2783927</v>
      </c>
      <c r="E93">
        <v>0</v>
      </c>
      <c r="F93">
        <v>7522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1475025291</v>
      </c>
      <c r="B94">
        <v>184</v>
      </c>
      <c r="C94" t="s">
        <v>11</v>
      </c>
      <c r="D94">
        <v>3423475</v>
      </c>
      <c r="E94">
        <v>0</v>
      </c>
      <c r="F94">
        <v>9727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1475025293</v>
      </c>
      <c r="B95">
        <v>186</v>
      </c>
      <c r="C95" t="s">
        <v>11</v>
      </c>
      <c r="D95">
        <v>2063340</v>
      </c>
      <c r="E95">
        <v>0</v>
      </c>
      <c r="F95">
        <v>7770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1475025295</v>
      </c>
      <c r="B96">
        <v>188</v>
      </c>
      <c r="C96" t="s">
        <v>11</v>
      </c>
      <c r="D96">
        <v>3734381</v>
      </c>
      <c r="E96">
        <v>0</v>
      </c>
      <c r="F96">
        <v>9665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1475025297</v>
      </c>
      <c r="B97">
        <v>190</v>
      </c>
      <c r="C97" t="s">
        <v>11</v>
      </c>
      <c r="D97">
        <v>4974085</v>
      </c>
      <c r="E97">
        <v>0</v>
      </c>
      <c r="F97">
        <v>10627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1475025299</v>
      </c>
      <c r="B98">
        <v>192</v>
      </c>
      <c r="C98" t="s">
        <v>11</v>
      </c>
      <c r="D98">
        <v>2272324</v>
      </c>
      <c r="E98">
        <v>0</v>
      </c>
      <c r="F98">
        <v>6996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1475025301</v>
      </c>
      <c r="B99">
        <v>194</v>
      </c>
      <c r="C99" t="s">
        <v>11</v>
      </c>
      <c r="D99">
        <v>3236237</v>
      </c>
      <c r="E99">
        <v>0</v>
      </c>
      <c r="F99">
        <v>8788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1475025303</v>
      </c>
      <c r="B100">
        <v>196</v>
      </c>
      <c r="C100" t="s">
        <v>11</v>
      </c>
      <c r="D100">
        <v>3700030</v>
      </c>
      <c r="E100">
        <v>0</v>
      </c>
      <c r="F100">
        <v>8993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1475025305</v>
      </c>
      <c r="B101">
        <v>198</v>
      </c>
      <c r="C101" t="s">
        <v>11</v>
      </c>
      <c r="D101">
        <v>2276112</v>
      </c>
      <c r="E101">
        <v>0</v>
      </c>
      <c r="F101">
        <v>7029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1475025307</v>
      </c>
      <c r="B102">
        <v>200</v>
      </c>
      <c r="C102" t="s">
        <v>11</v>
      </c>
      <c r="D102">
        <v>4089850</v>
      </c>
      <c r="E102">
        <v>0</v>
      </c>
      <c r="F102">
        <v>10200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1475025309</v>
      </c>
      <c r="B103">
        <v>202</v>
      </c>
      <c r="C103" t="s">
        <v>11</v>
      </c>
      <c r="D103">
        <v>3003104</v>
      </c>
      <c r="E103">
        <v>0</v>
      </c>
      <c r="F103">
        <v>8429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1475025311</v>
      </c>
      <c r="B104">
        <v>204</v>
      </c>
      <c r="C104" t="s">
        <v>11</v>
      </c>
      <c r="D104">
        <v>3740845</v>
      </c>
      <c r="E104">
        <v>0</v>
      </c>
      <c r="F104">
        <v>9068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1475025313</v>
      </c>
      <c r="B105">
        <v>206</v>
      </c>
      <c r="C105" t="s">
        <v>11</v>
      </c>
      <c r="D105">
        <v>2620958</v>
      </c>
      <c r="E105">
        <v>0</v>
      </c>
      <c r="F105">
        <v>8640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1475025315</v>
      </c>
      <c r="B106">
        <v>208</v>
      </c>
      <c r="C106" t="s">
        <v>11</v>
      </c>
      <c r="D106">
        <v>4107590</v>
      </c>
      <c r="E106">
        <v>0</v>
      </c>
      <c r="F106">
        <v>9980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1475025317</v>
      </c>
      <c r="B107">
        <v>210</v>
      </c>
      <c r="C107" t="s">
        <v>11</v>
      </c>
      <c r="D107">
        <v>3398708</v>
      </c>
      <c r="E107">
        <v>0</v>
      </c>
      <c r="F107">
        <v>8416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1475025319</v>
      </c>
      <c r="B108">
        <v>212</v>
      </c>
      <c r="C108" t="s">
        <v>11</v>
      </c>
      <c r="D108">
        <v>4237180</v>
      </c>
      <c r="E108">
        <v>0</v>
      </c>
      <c r="F108">
        <v>10023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1475025321</v>
      </c>
      <c r="B109">
        <v>214</v>
      </c>
      <c r="C109" t="s">
        <v>11</v>
      </c>
      <c r="D109">
        <v>2911067</v>
      </c>
      <c r="E109">
        <v>0</v>
      </c>
      <c r="F109">
        <v>7755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1475025323</v>
      </c>
      <c r="B110">
        <v>216</v>
      </c>
      <c r="C110" t="s">
        <v>11</v>
      </c>
      <c r="D110">
        <v>2097554</v>
      </c>
      <c r="E110">
        <v>0</v>
      </c>
      <c r="F110">
        <v>6924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1475025325</v>
      </c>
      <c r="B111">
        <v>218</v>
      </c>
      <c r="C111" t="s">
        <v>11</v>
      </c>
      <c r="D111">
        <v>2129667</v>
      </c>
      <c r="E111">
        <v>0</v>
      </c>
      <c r="F111">
        <v>7095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1475025327</v>
      </c>
      <c r="B112">
        <v>220</v>
      </c>
      <c r="C112" t="s">
        <v>11</v>
      </c>
      <c r="D112">
        <v>3125927</v>
      </c>
      <c r="E112">
        <v>0</v>
      </c>
      <c r="F112">
        <v>8245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1475025329</v>
      </c>
      <c r="B113">
        <v>222</v>
      </c>
      <c r="C113" t="s">
        <v>11</v>
      </c>
      <c r="D113">
        <v>2073195</v>
      </c>
      <c r="E113">
        <v>0</v>
      </c>
      <c r="F113">
        <v>6659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1475025331</v>
      </c>
      <c r="B114">
        <v>224</v>
      </c>
      <c r="C114" t="s">
        <v>11</v>
      </c>
      <c r="D114">
        <v>3224665</v>
      </c>
      <c r="E114">
        <v>0</v>
      </c>
      <c r="F114">
        <v>8256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1475025333</v>
      </c>
      <c r="B115">
        <v>226</v>
      </c>
      <c r="C115" t="s">
        <v>11</v>
      </c>
      <c r="D115">
        <v>2559694</v>
      </c>
      <c r="E115">
        <v>0</v>
      </c>
      <c r="F115">
        <v>8082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1475025335</v>
      </c>
      <c r="B116">
        <v>228</v>
      </c>
      <c r="C116" t="s">
        <v>11</v>
      </c>
      <c r="D116">
        <v>8868311</v>
      </c>
      <c r="E116">
        <v>0</v>
      </c>
      <c r="F116">
        <v>14495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1475025337</v>
      </c>
      <c r="B117">
        <v>230</v>
      </c>
      <c r="C117" t="s">
        <v>11</v>
      </c>
      <c r="D117">
        <v>3288900</v>
      </c>
      <c r="E117">
        <v>0</v>
      </c>
      <c r="F117">
        <v>7730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1475025339</v>
      </c>
      <c r="B118">
        <v>232</v>
      </c>
      <c r="C118" t="s">
        <v>11</v>
      </c>
      <c r="D118">
        <v>2298639</v>
      </c>
      <c r="E118">
        <v>0</v>
      </c>
      <c r="F118">
        <v>6950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1475025341</v>
      </c>
      <c r="B119">
        <v>234</v>
      </c>
      <c r="C119" t="s">
        <v>11</v>
      </c>
      <c r="D119">
        <v>2392393</v>
      </c>
      <c r="E119">
        <v>0</v>
      </c>
      <c r="F119">
        <v>6458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1475025343</v>
      </c>
      <c r="B120">
        <v>236</v>
      </c>
      <c r="C120" t="s">
        <v>11</v>
      </c>
      <c r="D120">
        <v>5513505</v>
      </c>
      <c r="E120">
        <v>0</v>
      </c>
      <c r="F120">
        <v>10245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1475025345</v>
      </c>
      <c r="B121">
        <v>238</v>
      </c>
      <c r="C121" t="s">
        <v>11</v>
      </c>
      <c r="D121">
        <v>2521475</v>
      </c>
      <c r="E121">
        <v>0</v>
      </c>
      <c r="F121">
        <v>7089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1475025347</v>
      </c>
      <c r="B122">
        <v>240</v>
      </c>
      <c r="C122" t="s">
        <v>11</v>
      </c>
      <c r="D122">
        <v>6482997</v>
      </c>
      <c r="E122">
        <v>0</v>
      </c>
      <c r="F122">
        <v>10467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1475025349</v>
      </c>
      <c r="B123">
        <v>242</v>
      </c>
      <c r="C123" t="s">
        <v>11</v>
      </c>
      <c r="D123">
        <v>3249421</v>
      </c>
      <c r="E123">
        <v>0</v>
      </c>
      <c r="F123">
        <v>7945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1475025351</v>
      </c>
      <c r="B124">
        <v>244</v>
      </c>
      <c r="C124" t="s">
        <v>11</v>
      </c>
      <c r="D124">
        <v>2037361</v>
      </c>
      <c r="E124">
        <v>0</v>
      </c>
      <c r="F124">
        <v>6731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1475025353</v>
      </c>
      <c r="B125">
        <v>246</v>
      </c>
      <c r="C125" t="s">
        <v>11</v>
      </c>
      <c r="D125">
        <v>1850010</v>
      </c>
      <c r="E125">
        <v>0</v>
      </c>
      <c r="F125">
        <v>6290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1475025355</v>
      </c>
      <c r="B126">
        <v>248</v>
      </c>
      <c r="C126" t="s">
        <v>11</v>
      </c>
      <c r="D126">
        <v>2701545</v>
      </c>
      <c r="E126">
        <v>0</v>
      </c>
      <c r="F126">
        <v>7402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1475025357</v>
      </c>
      <c r="B127">
        <v>250</v>
      </c>
      <c r="C127" t="s">
        <v>11</v>
      </c>
      <c r="D127">
        <v>6751123</v>
      </c>
      <c r="E127">
        <v>0</v>
      </c>
      <c r="F127">
        <v>12329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1475025359</v>
      </c>
      <c r="B128">
        <v>252</v>
      </c>
      <c r="C128" t="s">
        <v>11</v>
      </c>
      <c r="D128">
        <v>6392609</v>
      </c>
      <c r="E128">
        <v>0</v>
      </c>
      <c r="F128">
        <v>12256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1475025361</v>
      </c>
      <c r="B129">
        <v>254</v>
      </c>
      <c r="C129" t="s">
        <v>11</v>
      </c>
      <c r="D129">
        <v>3087366</v>
      </c>
      <c r="E129">
        <v>0</v>
      </c>
      <c r="F129">
        <v>8990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1475025363</v>
      </c>
      <c r="B130">
        <v>256</v>
      </c>
      <c r="C130" t="s">
        <v>11</v>
      </c>
      <c r="D130">
        <v>4266691</v>
      </c>
      <c r="E130">
        <v>0</v>
      </c>
      <c r="F130">
        <v>10326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1475025365</v>
      </c>
      <c r="B131">
        <v>258</v>
      </c>
      <c r="C131" t="s">
        <v>11</v>
      </c>
      <c r="D131">
        <v>3723810</v>
      </c>
      <c r="E131">
        <v>0</v>
      </c>
      <c r="F131">
        <v>8982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1475025367</v>
      </c>
      <c r="B132">
        <v>260</v>
      </c>
      <c r="C132" t="s">
        <v>11</v>
      </c>
      <c r="D132">
        <v>3723278</v>
      </c>
      <c r="E132">
        <v>0</v>
      </c>
      <c r="F132">
        <v>10107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1475025369</v>
      </c>
      <c r="B133">
        <v>262</v>
      </c>
      <c r="C133" t="s">
        <v>11</v>
      </c>
      <c r="D133">
        <v>3208124</v>
      </c>
      <c r="E133">
        <v>0</v>
      </c>
      <c r="F133">
        <v>7988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1475025371</v>
      </c>
      <c r="B134">
        <v>264</v>
      </c>
      <c r="C134" t="s">
        <v>11</v>
      </c>
      <c r="D134">
        <v>5097522</v>
      </c>
      <c r="E134">
        <v>0</v>
      </c>
      <c r="F134">
        <v>9804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1475025373</v>
      </c>
      <c r="B135">
        <v>266</v>
      </c>
      <c r="C135" t="s">
        <v>11</v>
      </c>
      <c r="D135">
        <v>3350379</v>
      </c>
      <c r="E135">
        <v>0</v>
      </c>
      <c r="F135">
        <v>9016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1475025375</v>
      </c>
      <c r="B136">
        <v>268</v>
      </c>
      <c r="C136" t="s">
        <v>11</v>
      </c>
      <c r="D136">
        <v>2999089</v>
      </c>
      <c r="E136">
        <v>0</v>
      </c>
      <c r="F136">
        <v>8565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1475025377</v>
      </c>
      <c r="B137">
        <v>270</v>
      </c>
      <c r="C137" t="s">
        <v>11</v>
      </c>
      <c r="D137">
        <v>3353219</v>
      </c>
      <c r="E137">
        <v>0</v>
      </c>
      <c r="F137">
        <v>9259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1475025379</v>
      </c>
      <c r="B138">
        <v>272</v>
      </c>
      <c r="C138" t="s">
        <v>11</v>
      </c>
      <c r="D138">
        <v>6474552</v>
      </c>
      <c r="E138">
        <v>0</v>
      </c>
      <c r="F138">
        <v>11784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1475025381</v>
      </c>
      <c r="B139">
        <v>274</v>
      </c>
      <c r="C139" t="s">
        <v>11</v>
      </c>
      <c r="D139">
        <v>4204111</v>
      </c>
      <c r="E139">
        <v>0</v>
      </c>
      <c r="F139">
        <v>8885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1475025383</v>
      </c>
      <c r="B140">
        <v>276</v>
      </c>
      <c r="C140" t="s">
        <v>11</v>
      </c>
      <c r="D140">
        <v>1722745</v>
      </c>
      <c r="E140">
        <v>0</v>
      </c>
      <c r="F140">
        <v>6122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1475025385</v>
      </c>
      <c r="B141">
        <v>278</v>
      </c>
      <c r="C141" t="s">
        <v>11</v>
      </c>
      <c r="D141">
        <v>5507241</v>
      </c>
      <c r="E141">
        <v>0</v>
      </c>
      <c r="F141">
        <v>10335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1475025387</v>
      </c>
      <c r="B142">
        <v>280</v>
      </c>
      <c r="C142" t="s">
        <v>11</v>
      </c>
      <c r="D142">
        <v>5966354</v>
      </c>
      <c r="E142">
        <v>0</v>
      </c>
      <c r="F142">
        <v>10889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1475025389</v>
      </c>
      <c r="B143">
        <v>282</v>
      </c>
      <c r="C143" t="s">
        <v>11</v>
      </c>
      <c r="D143">
        <v>7934918</v>
      </c>
      <c r="E143">
        <v>0</v>
      </c>
      <c r="F143">
        <v>12486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1475025391</v>
      </c>
      <c r="B144">
        <v>284</v>
      </c>
      <c r="C144" t="s">
        <v>11</v>
      </c>
      <c r="D144">
        <v>6829446</v>
      </c>
      <c r="E144">
        <v>0</v>
      </c>
      <c r="F144">
        <v>12155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1475025393</v>
      </c>
      <c r="B145">
        <v>286</v>
      </c>
      <c r="C145" t="s">
        <v>11</v>
      </c>
      <c r="D145">
        <v>6549861</v>
      </c>
      <c r="E145">
        <v>0</v>
      </c>
      <c r="F145">
        <v>11977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1475025395</v>
      </c>
      <c r="B146">
        <v>288</v>
      </c>
      <c r="C146" t="s">
        <v>11</v>
      </c>
      <c r="D146">
        <v>7417450</v>
      </c>
      <c r="E146">
        <v>0</v>
      </c>
      <c r="F146">
        <v>13542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1475025397</v>
      </c>
      <c r="B147">
        <v>290</v>
      </c>
      <c r="C147" t="s">
        <v>11</v>
      </c>
      <c r="D147">
        <v>3929954</v>
      </c>
      <c r="E147">
        <v>0</v>
      </c>
      <c r="F147">
        <v>8983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1475025399</v>
      </c>
      <c r="B148">
        <v>292</v>
      </c>
      <c r="C148" t="s">
        <v>11</v>
      </c>
      <c r="D148">
        <v>6467084</v>
      </c>
      <c r="E148">
        <v>0</v>
      </c>
      <c r="F148">
        <v>10718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1475025401</v>
      </c>
      <c r="B149">
        <v>294</v>
      </c>
      <c r="C149" t="s">
        <v>11</v>
      </c>
      <c r="D149">
        <v>3387425</v>
      </c>
      <c r="E149">
        <v>0</v>
      </c>
      <c r="F149">
        <v>8381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1475025403</v>
      </c>
      <c r="B150">
        <v>296</v>
      </c>
      <c r="C150" t="s">
        <v>11</v>
      </c>
      <c r="D150">
        <v>4597538</v>
      </c>
      <c r="E150">
        <v>0</v>
      </c>
      <c r="F150">
        <v>9865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1475025405</v>
      </c>
      <c r="B151">
        <v>298</v>
      </c>
      <c r="C151" t="s">
        <v>11</v>
      </c>
      <c r="D151">
        <v>2946437</v>
      </c>
      <c r="E151">
        <v>0</v>
      </c>
      <c r="F151">
        <v>8573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1475025407</v>
      </c>
      <c r="B152">
        <v>300</v>
      </c>
      <c r="C152" t="s">
        <v>11</v>
      </c>
      <c r="D152">
        <v>6494484</v>
      </c>
      <c r="E152">
        <v>0</v>
      </c>
      <c r="F152">
        <v>11235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1475025409</v>
      </c>
      <c r="B153">
        <v>302</v>
      </c>
      <c r="C153" t="s">
        <v>11</v>
      </c>
      <c r="D153">
        <v>8590204</v>
      </c>
      <c r="E153">
        <v>0</v>
      </c>
      <c r="F153">
        <v>12849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1475025411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1475025413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1475025415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1475025417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1475025511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1475025513</v>
      </c>
      <c r="B3">
        <v>2</v>
      </c>
      <c r="C3" t="s">
        <v>11</v>
      </c>
      <c r="D3">
        <v>2494204</v>
      </c>
      <c r="E3">
        <v>0</v>
      </c>
      <c r="F3">
        <v>8000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1475025515</v>
      </c>
      <c r="B4">
        <v>4</v>
      </c>
      <c r="C4" t="s">
        <v>11</v>
      </c>
      <c r="D4">
        <v>3749762</v>
      </c>
      <c r="E4">
        <v>0</v>
      </c>
      <c r="F4">
        <v>10868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1475025517</v>
      </c>
      <c r="B5">
        <v>6</v>
      </c>
      <c r="C5" t="s">
        <v>11</v>
      </c>
      <c r="D5">
        <v>4294934</v>
      </c>
      <c r="E5">
        <v>0</v>
      </c>
      <c r="F5">
        <v>10540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1475025519</v>
      </c>
      <c r="B6">
        <v>8</v>
      </c>
      <c r="C6" t="s">
        <v>11</v>
      </c>
      <c r="D6">
        <v>5949804</v>
      </c>
      <c r="E6">
        <v>0</v>
      </c>
      <c r="F6">
        <v>11968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1475025521</v>
      </c>
      <c r="B7">
        <v>10</v>
      </c>
      <c r="C7" t="s">
        <v>11</v>
      </c>
      <c r="D7">
        <v>1498238</v>
      </c>
      <c r="E7">
        <v>0</v>
      </c>
      <c r="F7">
        <v>6639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1475025523</v>
      </c>
      <c r="B8">
        <v>12</v>
      </c>
      <c r="C8" t="s">
        <v>11</v>
      </c>
      <c r="D8">
        <v>1699360</v>
      </c>
      <c r="E8">
        <v>0</v>
      </c>
      <c r="F8">
        <v>7241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1475025525</v>
      </c>
      <c r="B9">
        <v>14</v>
      </c>
      <c r="C9" t="s">
        <v>11</v>
      </c>
      <c r="D9">
        <v>6846856</v>
      </c>
      <c r="E9">
        <v>0</v>
      </c>
      <c r="F9">
        <v>12326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1475025527</v>
      </c>
      <c r="B10">
        <v>16</v>
      </c>
      <c r="C10" t="s">
        <v>11</v>
      </c>
      <c r="D10">
        <v>3220544</v>
      </c>
      <c r="E10">
        <v>0</v>
      </c>
      <c r="F10">
        <v>9284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1475025529</v>
      </c>
      <c r="B11">
        <v>18</v>
      </c>
      <c r="C11" t="s">
        <v>11</v>
      </c>
      <c r="D11">
        <v>6730902</v>
      </c>
      <c r="E11">
        <v>0</v>
      </c>
      <c r="F11">
        <v>13187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1475025531</v>
      </c>
      <c r="B12">
        <v>20</v>
      </c>
      <c r="C12" t="s">
        <v>11</v>
      </c>
      <c r="D12">
        <v>3093248</v>
      </c>
      <c r="E12">
        <v>0</v>
      </c>
      <c r="F12">
        <v>9547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1475025533</v>
      </c>
      <c r="B13">
        <v>22</v>
      </c>
      <c r="C13" t="s">
        <v>11</v>
      </c>
      <c r="D13">
        <v>3966986</v>
      </c>
      <c r="E13">
        <v>0</v>
      </c>
      <c r="F13">
        <v>10526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1475025535</v>
      </c>
      <c r="B14">
        <v>24</v>
      </c>
      <c r="C14" t="s">
        <v>11</v>
      </c>
      <c r="D14">
        <v>7028550</v>
      </c>
      <c r="E14">
        <v>0</v>
      </c>
      <c r="F14">
        <v>13754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1475025537</v>
      </c>
      <c r="B15">
        <v>26</v>
      </c>
      <c r="C15" t="s">
        <v>11</v>
      </c>
      <c r="D15">
        <v>6015058</v>
      </c>
      <c r="E15">
        <v>0</v>
      </c>
      <c r="F15">
        <v>13040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1475025539</v>
      </c>
      <c r="B16">
        <v>28</v>
      </c>
      <c r="C16" t="s">
        <v>11</v>
      </c>
      <c r="D16">
        <v>6465864</v>
      </c>
      <c r="E16">
        <v>0</v>
      </c>
      <c r="F16">
        <v>13374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1475025541</v>
      </c>
      <c r="B17">
        <v>30</v>
      </c>
      <c r="C17" t="s">
        <v>11</v>
      </c>
      <c r="D17">
        <v>8355401</v>
      </c>
      <c r="E17">
        <v>0</v>
      </c>
      <c r="F17">
        <v>15716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1475025543</v>
      </c>
      <c r="B18">
        <v>32</v>
      </c>
      <c r="C18" t="s">
        <v>11</v>
      </c>
      <c r="D18">
        <v>7287873</v>
      </c>
      <c r="E18">
        <v>0</v>
      </c>
      <c r="F18">
        <v>14684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1475025545</v>
      </c>
      <c r="B19">
        <v>34</v>
      </c>
      <c r="C19" t="s">
        <v>11</v>
      </c>
      <c r="D19">
        <v>6863831</v>
      </c>
      <c r="E19">
        <v>0</v>
      </c>
      <c r="F19">
        <v>13081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1475025547</v>
      </c>
      <c r="B20">
        <v>36</v>
      </c>
      <c r="C20" t="s">
        <v>11</v>
      </c>
      <c r="D20">
        <v>5634863</v>
      </c>
      <c r="E20">
        <v>0</v>
      </c>
      <c r="F20">
        <v>12279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1475025549</v>
      </c>
      <c r="B21">
        <v>38</v>
      </c>
      <c r="C21" t="s">
        <v>11</v>
      </c>
      <c r="D21">
        <v>7481940</v>
      </c>
      <c r="E21">
        <v>0</v>
      </c>
      <c r="F21">
        <v>13984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1475025551</v>
      </c>
      <c r="B22">
        <v>40</v>
      </c>
      <c r="C22" t="s">
        <v>11</v>
      </c>
      <c r="D22">
        <v>6419330</v>
      </c>
      <c r="E22">
        <v>0</v>
      </c>
      <c r="F22">
        <v>13452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1475025553</v>
      </c>
      <c r="B23">
        <v>42</v>
      </c>
      <c r="C23" t="s">
        <v>11</v>
      </c>
      <c r="D23">
        <v>4498983</v>
      </c>
      <c r="E23">
        <v>0</v>
      </c>
      <c r="F23">
        <v>10248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1475025555</v>
      </c>
      <c r="B24">
        <v>44</v>
      </c>
      <c r="C24" t="s">
        <v>11</v>
      </c>
      <c r="D24">
        <v>6275341</v>
      </c>
      <c r="E24">
        <v>0</v>
      </c>
      <c r="F24">
        <v>13348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1475025557</v>
      </c>
      <c r="B25">
        <v>46</v>
      </c>
      <c r="C25" t="s">
        <v>11</v>
      </c>
      <c r="D25">
        <v>7583350</v>
      </c>
      <c r="E25">
        <v>0</v>
      </c>
      <c r="F25">
        <v>13910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1475025559</v>
      </c>
      <c r="B26">
        <v>48</v>
      </c>
      <c r="C26" t="s">
        <v>11</v>
      </c>
      <c r="D26">
        <v>3652456</v>
      </c>
      <c r="E26">
        <v>0</v>
      </c>
      <c r="F26">
        <v>9242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1475025561</v>
      </c>
      <c r="B27">
        <v>50</v>
      </c>
      <c r="C27" t="s">
        <v>11</v>
      </c>
      <c r="D27">
        <v>4530045</v>
      </c>
      <c r="E27">
        <v>0</v>
      </c>
      <c r="F27">
        <v>10129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1475025563</v>
      </c>
      <c r="B28">
        <v>52</v>
      </c>
      <c r="C28" t="s">
        <v>11</v>
      </c>
      <c r="D28">
        <v>4838061</v>
      </c>
      <c r="E28">
        <v>0</v>
      </c>
      <c r="F28">
        <v>10865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1475025565</v>
      </c>
      <c r="B29">
        <v>54</v>
      </c>
      <c r="C29" t="s">
        <v>11</v>
      </c>
      <c r="D29">
        <v>3421989</v>
      </c>
      <c r="E29">
        <v>0</v>
      </c>
      <c r="F29">
        <v>8837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1475025567</v>
      </c>
      <c r="B30">
        <v>56</v>
      </c>
      <c r="C30" t="s">
        <v>11</v>
      </c>
      <c r="D30">
        <v>4117592</v>
      </c>
      <c r="E30">
        <v>0</v>
      </c>
      <c r="F30">
        <v>10394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1475025569</v>
      </c>
      <c r="B31">
        <v>58</v>
      </c>
      <c r="C31" t="s">
        <v>11</v>
      </c>
      <c r="D31">
        <v>5135843</v>
      </c>
      <c r="E31">
        <v>0</v>
      </c>
      <c r="F31">
        <v>11715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1475025571</v>
      </c>
      <c r="B32">
        <v>60</v>
      </c>
      <c r="C32" t="s">
        <v>11</v>
      </c>
      <c r="D32">
        <v>1647652</v>
      </c>
      <c r="E32">
        <v>0</v>
      </c>
      <c r="F32">
        <v>7471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1475025573</v>
      </c>
      <c r="B33">
        <v>62</v>
      </c>
      <c r="C33" t="s">
        <v>11</v>
      </c>
      <c r="D33">
        <v>2019918</v>
      </c>
      <c r="E33">
        <v>0</v>
      </c>
      <c r="F33">
        <v>8053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1475025575</v>
      </c>
      <c r="B34">
        <v>64</v>
      </c>
      <c r="C34" t="s">
        <v>11</v>
      </c>
      <c r="D34">
        <v>2018950</v>
      </c>
      <c r="E34">
        <v>0</v>
      </c>
      <c r="F34">
        <v>7858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1475025577</v>
      </c>
      <c r="B35">
        <v>66</v>
      </c>
      <c r="C35" t="s">
        <v>11</v>
      </c>
      <c r="D35">
        <v>4362550</v>
      </c>
      <c r="E35">
        <v>0</v>
      </c>
      <c r="F35">
        <v>10205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1475025579</v>
      </c>
      <c r="B36">
        <v>68</v>
      </c>
      <c r="C36" t="s">
        <v>11</v>
      </c>
      <c r="D36">
        <v>8429818</v>
      </c>
      <c r="E36">
        <v>0</v>
      </c>
      <c r="F36">
        <v>13223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1475025581</v>
      </c>
      <c r="B37">
        <v>70</v>
      </c>
      <c r="C37" t="s">
        <v>11</v>
      </c>
      <c r="D37">
        <v>4033873</v>
      </c>
      <c r="E37">
        <v>0</v>
      </c>
      <c r="F37">
        <v>10477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1475025583</v>
      </c>
      <c r="B38">
        <v>72</v>
      </c>
      <c r="C38" t="s">
        <v>11</v>
      </c>
      <c r="D38">
        <v>2120071</v>
      </c>
      <c r="E38">
        <v>0</v>
      </c>
      <c r="F38">
        <v>7439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1475025585</v>
      </c>
      <c r="B39">
        <v>74</v>
      </c>
      <c r="C39" t="s">
        <v>11</v>
      </c>
      <c r="D39">
        <v>3955504</v>
      </c>
      <c r="E39">
        <v>0</v>
      </c>
      <c r="F39">
        <v>8982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1475025587</v>
      </c>
      <c r="B40">
        <v>76</v>
      </c>
      <c r="C40" t="s">
        <v>11</v>
      </c>
      <c r="D40">
        <v>8445942</v>
      </c>
      <c r="E40">
        <v>0</v>
      </c>
      <c r="F40">
        <v>14024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1475025589</v>
      </c>
      <c r="B41">
        <v>78</v>
      </c>
      <c r="C41" t="s">
        <v>11</v>
      </c>
      <c r="D41">
        <v>6777830</v>
      </c>
      <c r="E41">
        <v>0</v>
      </c>
      <c r="F41">
        <v>12368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1475025591</v>
      </c>
      <c r="B42">
        <v>80</v>
      </c>
      <c r="C42" t="s">
        <v>11</v>
      </c>
      <c r="D42">
        <v>3149680</v>
      </c>
      <c r="E42">
        <v>0</v>
      </c>
      <c r="F42">
        <v>9356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1475025593</v>
      </c>
      <c r="B43">
        <v>82</v>
      </c>
      <c r="C43" t="s">
        <v>11</v>
      </c>
      <c r="D43">
        <v>5795876</v>
      </c>
      <c r="E43">
        <v>0</v>
      </c>
      <c r="F43">
        <v>11978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1475025595</v>
      </c>
      <c r="B44">
        <v>84</v>
      </c>
      <c r="C44" t="s">
        <v>11</v>
      </c>
      <c r="D44">
        <v>7627762</v>
      </c>
      <c r="E44">
        <v>0</v>
      </c>
      <c r="F44">
        <v>13936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1475025597</v>
      </c>
      <c r="B45">
        <v>86</v>
      </c>
      <c r="C45" t="s">
        <v>11</v>
      </c>
      <c r="D45">
        <v>4767892</v>
      </c>
      <c r="E45">
        <v>0</v>
      </c>
      <c r="F45">
        <v>10534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1475025599</v>
      </c>
      <c r="B46">
        <v>88</v>
      </c>
      <c r="C46" t="s">
        <v>11</v>
      </c>
      <c r="D46">
        <v>7829347</v>
      </c>
      <c r="E46">
        <v>0</v>
      </c>
      <c r="F46">
        <v>13928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1475025601</v>
      </c>
      <c r="B47">
        <v>90</v>
      </c>
      <c r="C47" t="s">
        <v>11</v>
      </c>
      <c r="D47">
        <v>5482377</v>
      </c>
      <c r="E47">
        <v>0</v>
      </c>
      <c r="F47">
        <v>12216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1475025603</v>
      </c>
      <c r="B48">
        <v>92</v>
      </c>
      <c r="C48" t="s">
        <v>11</v>
      </c>
      <c r="D48">
        <v>5525941</v>
      </c>
      <c r="E48">
        <v>0</v>
      </c>
      <c r="F48">
        <v>12779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1475025605</v>
      </c>
      <c r="B49">
        <v>94</v>
      </c>
      <c r="C49" t="s">
        <v>11</v>
      </c>
      <c r="D49">
        <v>3503537</v>
      </c>
      <c r="E49">
        <v>0</v>
      </c>
      <c r="F49">
        <v>9259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1475025607</v>
      </c>
      <c r="B50">
        <v>96</v>
      </c>
      <c r="C50" t="s">
        <v>11</v>
      </c>
      <c r="D50">
        <v>3733928</v>
      </c>
      <c r="E50">
        <v>0</v>
      </c>
      <c r="F50">
        <v>10004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1475025609</v>
      </c>
      <c r="B51">
        <v>98</v>
      </c>
      <c r="C51" t="s">
        <v>11</v>
      </c>
      <c r="D51">
        <v>8587160</v>
      </c>
      <c r="E51">
        <v>0</v>
      </c>
      <c r="F51">
        <v>14950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1475025611</v>
      </c>
      <c r="B52">
        <v>100</v>
      </c>
      <c r="C52" t="s">
        <v>11</v>
      </c>
      <c r="D52">
        <v>2610226</v>
      </c>
      <c r="E52">
        <v>0</v>
      </c>
      <c r="F52">
        <v>8406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1475025613</v>
      </c>
      <c r="B53">
        <v>102</v>
      </c>
      <c r="C53" t="s">
        <v>11</v>
      </c>
      <c r="D53">
        <v>1493374</v>
      </c>
      <c r="E53">
        <v>0</v>
      </c>
      <c r="F53">
        <v>6968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1475025615</v>
      </c>
      <c r="B54">
        <v>104</v>
      </c>
      <c r="C54" t="s">
        <v>11</v>
      </c>
      <c r="D54">
        <v>2306608</v>
      </c>
      <c r="E54">
        <v>0</v>
      </c>
      <c r="F54">
        <v>7626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1475025617</v>
      </c>
      <c r="B55">
        <v>106</v>
      </c>
      <c r="C55" t="s">
        <v>11</v>
      </c>
      <c r="D55">
        <v>2633301</v>
      </c>
      <c r="E55">
        <v>0</v>
      </c>
      <c r="F55">
        <v>9017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1475025619</v>
      </c>
      <c r="B56">
        <v>108</v>
      </c>
      <c r="C56" t="s">
        <v>11</v>
      </c>
      <c r="D56">
        <v>4028089</v>
      </c>
      <c r="E56">
        <v>0</v>
      </c>
      <c r="F56">
        <v>11076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1475025621</v>
      </c>
      <c r="B57">
        <v>110</v>
      </c>
      <c r="C57" t="s">
        <v>11</v>
      </c>
      <c r="D57">
        <v>9172506</v>
      </c>
      <c r="E57">
        <v>0</v>
      </c>
      <c r="F57">
        <v>15969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1475025623</v>
      </c>
      <c r="B58">
        <v>112</v>
      </c>
      <c r="C58" t="s">
        <v>11</v>
      </c>
      <c r="D58">
        <v>5771886</v>
      </c>
      <c r="E58">
        <v>0</v>
      </c>
      <c r="F58">
        <v>11722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1475025625</v>
      </c>
      <c r="B59">
        <v>114</v>
      </c>
      <c r="C59" t="s">
        <v>11</v>
      </c>
      <c r="D59">
        <v>8579404</v>
      </c>
      <c r="E59">
        <v>0</v>
      </c>
      <c r="F59">
        <v>14856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1475025627</v>
      </c>
      <c r="B60">
        <v>116</v>
      </c>
      <c r="C60" t="s">
        <v>11</v>
      </c>
      <c r="D60">
        <v>6541186</v>
      </c>
      <c r="E60">
        <v>0</v>
      </c>
      <c r="F60">
        <v>12806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1475025629</v>
      </c>
      <c r="B61">
        <v>118</v>
      </c>
      <c r="C61" t="s">
        <v>11</v>
      </c>
      <c r="D61">
        <v>4228132</v>
      </c>
      <c r="E61">
        <v>0</v>
      </c>
      <c r="F61">
        <v>10282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1475025631</v>
      </c>
      <c r="B62">
        <v>120</v>
      </c>
      <c r="C62" t="s">
        <v>11</v>
      </c>
      <c r="D62">
        <v>6199690</v>
      </c>
      <c r="E62">
        <v>0</v>
      </c>
      <c r="F62">
        <v>12398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1475025633</v>
      </c>
      <c r="B63">
        <v>122</v>
      </c>
      <c r="C63" t="s">
        <v>11</v>
      </c>
      <c r="D63">
        <v>7922834</v>
      </c>
      <c r="E63">
        <v>0</v>
      </c>
      <c r="F63">
        <v>14198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1475025635</v>
      </c>
      <c r="B64">
        <v>124</v>
      </c>
      <c r="C64" t="s">
        <v>11</v>
      </c>
      <c r="D64">
        <v>7605738</v>
      </c>
      <c r="E64">
        <v>0</v>
      </c>
      <c r="F64">
        <v>14526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1475025637</v>
      </c>
      <c r="B65">
        <v>126</v>
      </c>
      <c r="C65" t="s">
        <v>11</v>
      </c>
      <c r="D65">
        <v>3622973</v>
      </c>
      <c r="E65">
        <v>0</v>
      </c>
      <c r="F65">
        <v>10075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1475025639</v>
      </c>
      <c r="B66">
        <v>128</v>
      </c>
      <c r="C66" t="s">
        <v>11</v>
      </c>
      <c r="D66">
        <v>4671113</v>
      </c>
      <c r="E66">
        <v>0</v>
      </c>
      <c r="F66">
        <v>11503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1475025641</v>
      </c>
      <c r="B67">
        <v>130</v>
      </c>
      <c r="C67" t="s">
        <v>11</v>
      </c>
      <c r="D67">
        <v>9524792</v>
      </c>
      <c r="E67">
        <v>0</v>
      </c>
      <c r="F67">
        <v>15562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1475025643</v>
      </c>
      <c r="B68">
        <v>132</v>
      </c>
      <c r="C68" t="s">
        <v>11</v>
      </c>
      <c r="D68">
        <v>4275314</v>
      </c>
      <c r="E68">
        <v>0</v>
      </c>
      <c r="F68">
        <v>9542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1475025645</v>
      </c>
      <c r="B69">
        <v>134</v>
      </c>
      <c r="C69" t="s">
        <v>11</v>
      </c>
      <c r="D69">
        <v>6914152</v>
      </c>
      <c r="E69">
        <v>0</v>
      </c>
      <c r="F69">
        <v>13164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1475025647</v>
      </c>
      <c r="B70">
        <v>136</v>
      </c>
      <c r="C70" t="s">
        <v>11</v>
      </c>
      <c r="D70">
        <v>3984764</v>
      </c>
      <c r="E70">
        <v>0</v>
      </c>
      <c r="F70">
        <v>9970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1475025649</v>
      </c>
      <c r="B71">
        <v>138</v>
      </c>
      <c r="C71" t="s">
        <v>11</v>
      </c>
      <c r="D71">
        <v>2623924</v>
      </c>
      <c r="E71">
        <v>0</v>
      </c>
      <c r="F71">
        <v>8436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1475025651</v>
      </c>
      <c r="B72">
        <v>140</v>
      </c>
      <c r="C72" t="s">
        <v>11</v>
      </c>
      <c r="D72">
        <v>3202796</v>
      </c>
      <c r="E72">
        <v>0</v>
      </c>
      <c r="F72">
        <v>9400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1475025653</v>
      </c>
      <c r="B73">
        <v>142</v>
      </c>
      <c r="C73" t="s">
        <v>11</v>
      </c>
      <c r="D73">
        <v>7984778</v>
      </c>
      <c r="E73">
        <v>0</v>
      </c>
      <c r="F73">
        <v>14698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1475025655</v>
      </c>
      <c r="B74">
        <v>144</v>
      </c>
      <c r="C74" t="s">
        <v>11</v>
      </c>
      <c r="D74">
        <v>5952352</v>
      </c>
      <c r="E74">
        <v>0</v>
      </c>
      <c r="F74">
        <v>12037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1475025657</v>
      </c>
      <c r="B75">
        <v>146</v>
      </c>
      <c r="C75" t="s">
        <v>11</v>
      </c>
      <c r="D75">
        <v>6548074</v>
      </c>
      <c r="E75">
        <v>0</v>
      </c>
      <c r="F75">
        <v>13431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1475025659</v>
      </c>
      <c r="B76">
        <v>148</v>
      </c>
      <c r="C76" t="s">
        <v>11</v>
      </c>
      <c r="D76">
        <v>11385536</v>
      </c>
      <c r="E76">
        <v>0</v>
      </c>
      <c r="F76">
        <v>18403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1475025661</v>
      </c>
      <c r="B77">
        <v>150</v>
      </c>
      <c r="C77" t="s">
        <v>11</v>
      </c>
      <c r="D77">
        <v>9865198</v>
      </c>
      <c r="E77">
        <v>0</v>
      </c>
      <c r="F77">
        <v>16173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1475025663</v>
      </c>
      <c r="B78">
        <v>152</v>
      </c>
      <c r="C78" t="s">
        <v>11</v>
      </c>
      <c r="D78">
        <v>4921796</v>
      </c>
      <c r="E78">
        <v>0</v>
      </c>
      <c r="F78">
        <v>11310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1475025665</v>
      </c>
      <c r="B79">
        <v>154</v>
      </c>
      <c r="C79" t="s">
        <v>11</v>
      </c>
      <c r="D79">
        <v>6530674</v>
      </c>
      <c r="E79">
        <v>0</v>
      </c>
      <c r="F79">
        <v>13502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1475025667</v>
      </c>
      <c r="B80">
        <v>156</v>
      </c>
      <c r="C80" t="s">
        <v>11</v>
      </c>
      <c r="D80">
        <v>5612132</v>
      </c>
      <c r="E80">
        <v>0</v>
      </c>
      <c r="F80">
        <v>11902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1475025669</v>
      </c>
      <c r="B81">
        <v>158</v>
      </c>
      <c r="C81" t="s">
        <v>11</v>
      </c>
      <c r="D81">
        <v>3219669</v>
      </c>
      <c r="E81">
        <v>0</v>
      </c>
      <c r="F81">
        <v>9781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1475025671</v>
      </c>
      <c r="B82">
        <v>160</v>
      </c>
      <c r="C82" t="s">
        <v>11</v>
      </c>
      <c r="D82">
        <v>2509531</v>
      </c>
      <c r="E82">
        <v>0</v>
      </c>
      <c r="F82">
        <v>8222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1475025673</v>
      </c>
      <c r="B83">
        <v>162</v>
      </c>
      <c r="C83" t="s">
        <v>11</v>
      </c>
      <c r="D83">
        <v>3661762</v>
      </c>
      <c r="E83">
        <v>0</v>
      </c>
      <c r="F83">
        <v>9508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1475025675</v>
      </c>
      <c r="B84">
        <v>164</v>
      </c>
      <c r="C84" t="s">
        <v>11</v>
      </c>
      <c r="D84">
        <v>5633294</v>
      </c>
      <c r="E84">
        <v>0</v>
      </c>
      <c r="F84">
        <v>10403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1475025677</v>
      </c>
      <c r="B85">
        <v>166</v>
      </c>
      <c r="C85" t="s">
        <v>11</v>
      </c>
      <c r="D85">
        <v>6418468</v>
      </c>
      <c r="E85">
        <v>0</v>
      </c>
      <c r="F85">
        <v>11638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1475025679</v>
      </c>
      <c r="B86">
        <v>168</v>
      </c>
      <c r="C86" t="s">
        <v>11</v>
      </c>
      <c r="D86">
        <v>6052126</v>
      </c>
      <c r="E86">
        <v>0</v>
      </c>
      <c r="F86">
        <v>11818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1475025681</v>
      </c>
      <c r="B87">
        <v>170</v>
      </c>
      <c r="C87" t="s">
        <v>11</v>
      </c>
      <c r="D87">
        <v>2787796</v>
      </c>
      <c r="E87">
        <v>0</v>
      </c>
      <c r="F87">
        <v>7688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1475025683</v>
      </c>
      <c r="B88">
        <v>172</v>
      </c>
      <c r="C88" t="s">
        <v>11</v>
      </c>
      <c r="D88">
        <v>4229436</v>
      </c>
      <c r="E88">
        <v>0</v>
      </c>
      <c r="F88">
        <v>9106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1475025685</v>
      </c>
      <c r="B89">
        <v>174</v>
      </c>
      <c r="C89" t="s">
        <v>11</v>
      </c>
      <c r="D89">
        <v>3904572</v>
      </c>
      <c r="E89">
        <v>0</v>
      </c>
      <c r="F89">
        <v>8877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1475025687</v>
      </c>
      <c r="B90">
        <v>176</v>
      </c>
      <c r="C90" t="s">
        <v>11</v>
      </c>
      <c r="D90">
        <v>6017297</v>
      </c>
      <c r="E90">
        <v>0</v>
      </c>
      <c r="F90">
        <v>12784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1475025689</v>
      </c>
      <c r="B91">
        <v>178</v>
      </c>
      <c r="C91" t="s">
        <v>11</v>
      </c>
      <c r="D91">
        <v>4559041</v>
      </c>
      <c r="E91">
        <v>0</v>
      </c>
      <c r="F91">
        <v>10381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1475025691</v>
      </c>
      <c r="B92">
        <v>180</v>
      </c>
      <c r="C92" t="s">
        <v>11</v>
      </c>
      <c r="D92">
        <v>5512614</v>
      </c>
      <c r="E92">
        <v>0</v>
      </c>
      <c r="F92">
        <v>10845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1475025693</v>
      </c>
      <c r="B93">
        <v>182</v>
      </c>
      <c r="C93" t="s">
        <v>11</v>
      </c>
      <c r="D93">
        <v>1913738</v>
      </c>
      <c r="E93">
        <v>0</v>
      </c>
      <c r="F93">
        <v>6795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1475025695</v>
      </c>
      <c r="B94">
        <v>184</v>
      </c>
      <c r="C94" t="s">
        <v>11</v>
      </c>
      <c r="D94">
        <v>3560524</v>
      </c>
      <c r="E94">
        <v>0</v>
      </c>
      <c r="F94">
        <v>9980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1475025697</v>
      </c>
      <c r="B95">
        <v>186</v>
      </c>
      <c r="C95" t="s">
        <v>11</v>
      </c>
      <c r="D95">
        <v>1899453</v>
      </c>
      <c r="E95">
        <v>0</v>
      </c>
      <c r="F95">
        <v>7537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1475025699</v>
      </c>
      <c r="B96">
        <v>188</v>
      </c>
      <c r="C96" t="s">
        <v>11</v>
      </c>
      <c r="D96">
        <v>3827929</v>
      </c>
      <c r="E96">
        <v>0</v>
      </c>
      <c r="F96">
        <v>9787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1475025701</v>
      </c>
      <c r="B97">
        <v>190</v>
      </c>
      <c r="C97" t="s">
        <v>11</v>
      </c>
      <c r="D97">
        <v>4898906</v>
      </c>
      <c r="E97">
        <v>0</v>
      </c>
      <c r="F97">
        <v>10434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1475025703</v>
      </c>
      <c r="B98">
        <v>192</v>
      </c>
      <c r="C98" t="s">
        <v>11</v>
      </c>
      <c r="D98">
        <v>2395582</v>
      </c>
      <c r="E98">
        <v>0</v>
      </c>
      <c r="F98">
        <v>7158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1475025705</v>
      </c>
      <c r="B99">
        <v>194</v>
      </c>
      <c r="C99" t="s">
        <v>11</v>
      </c>
      <c r="D99">
        <v>3108541</v>
      </c>
      <c r="E99">
        <v>0</v>
      </c>
      <c r="F99">
        <v>8673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1475025707</v>
      </c>
      <c r="B100">
        <v>196</v>
      </c>
      <c r="C100" t="s">
        <v>11</v>
      </c>
      <c r="D100">
        <v>3665415</v>
      </c>
      <c r="E100">
        <v>0</v>
      </c>
      <c r="F100">
        <v>8897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1475025709</v>
      </c>
      <c r="B101">
        <v>198</v>
      </c>
      <c r="C101" t="s">
        <v>11</v>
      </c>
      <c r="D101">
        <v>2306126</v>
      </c>
      <c r="E101">
        <v>0</v>
      </c>
      <c r="F101">
        <v>7048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1475025711</v>
      </c>
      <c r="B102">
        <v>200</v>
      </c>
      <c r="C102" t="s">
        <v>11</v>
      </c>
      <c r="D102">
        <v>4142464</v>
      </c>
      <c r="E102">
        <v>0</v>
      </c>
      <c r="F102">
        <v>10314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1475025713</v>
      </c>
      <c r="B103">
        <v>202</v>
      </c>
      <c r="C103" t="s">
        <v>11</v>
      </c>
      <c r="D103">
        <v>2908021</v>
      </c>
      <c r="E103">
        <v>0</v>
      </c>
      <c r="F103">
        <v>8235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1475025715</v>
      </c>
      <c r="B104">
        <v>204</v>
      </c>
      <c r="C104" t="s">
        <v>11</v>
      </c>
      <c r="D104">
        <v>3847303</v>
      </c>
      <c r="E104">
        <v>0</v>
      </c>
      <c r="F104">
        <v>9205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1475025717</v>
      </c>
      <c r="B105">
        <v>206</v>
      </c>
      <c r="C105" t="s">
        <v>11</v>
      </c>
      <c r="D105">
        <v>2760918</v>
      </c>
      <c r="E105">
        <v>0</v>
      </c>
      <c r="F105">
        <v>8810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1475025719</v>
      </c>
      <c r="B106">
        <v>208</v>
      </c>
      <c r="C106" t="s">
        <v>11</v>
      </c>
      <c r="D106">
        <v>3906222</v>
      </c>
      <c r="E106">
        <v>0</v>
      </c>
      <c r="F106">
        <v>9812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1475025721</v>
      </c>
      <c r="B107">
        <v>210</v>
      </c>
      <c r="C107" t="s">
        <v>11</v>
      </c>
      <c r="D107">
        <v>3447468</v>
      </c>
      <c r="E107">
        <v>0</v>
      </c>
      <c r="F107">
        <v>8383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1475025723</v>
      </c>
      <c r="B108">
        <v>212</v>
      </c>
      <c r="C108" t="s">
        <v>11</v>
      </c>
      <c r="D108">
        <v>4276524</v>
      </c>
      <c r="E108">
        <v>0</v>
      </c>
      <c r="F108">
        <v>10033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1475025725</v>
      </c>
      <c r="B109">
        <v>214</v>
      </c>
      <c r="C109" t="s">
        <v>11</v>
      </c>
      <c r="D109">
        <v>2787190</v>
      </c>
      <c r="E109">
        <v>0</v>
      </c>
      <c r="F109">
        <v>7677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1475025727</v>
      </c>
      <c r="B110">
        <v>216</v>
      </c>
      <c r="C110" t="s">
        <v>11</v>
      </c>
      <c r="D110">
        <v>2118574</v>
      </c>
      <c r="E110">
        <v>0</v>
      </c>
      <c r="F110">
        <v>7050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1475025729</v>
      </c>
      <c r="B111">
        <v>218</v>
      </c>
      <c r="C111" t="s">
        <v>11</v>
      </c>
      <c r="D111">
        <v>2146553</v>
      </c>
      <c r="E111">
        <v>0</v>
      </c>
      <c r="F111">
        <v>7128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1475025731</v>
      </c>
      <c r="B112">
        <v>220</v>
      </c>
      <c r="C112" t="s">
        <v>11</v>
      </c>
      <c r="D112">
        <v>3070141</v>
      </c>
      <c r="E112">
        <v>0</v>
      </c>
      <c r="F112">
        <v>8076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1475025733</v>
      </c>
      <c r="B113">
        <v>222</v>
      </c>
      <c r="C113" t="s">
        <v>11</v>
      </c>
      <c r="D113">
        <v>2083288</v>
      </c>
      <c r="E113">
        <v>0</v>
      </c>
      <c r="F113">
        <v>6661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1475025735</v>
      </c>
      <c r="B114">
        <v>224</v>
      </c>
      <c r="C114" t="s">
        <v>11</v>
      </c>
      <c r="D114">
        <v>3254508</v>
      </c>
      <c r="E114">
        <v>0</v>
      </c>
      <c r="F114">
        <v>8362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1475025737</v>
      </c>
      <c r="B115">
        <v>226</v>
      </c>
      <c r="C115" t="s">
        <v>11</v>
      </c>
      <c r="D115">
        <v>2636504</v>
      </c>
      <c r="E115">
        <v>0</v>
      </c>
      <c r="F115">
        <v>8220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1475025739</v>
      </c>
      <c r="B116">
        <v>228</v>
      </c>
      <c r="C116" t="s">
        <v>11</v>
      </c>
      <c r="D116">
        <v>9474510</v>
      </c>
      <c r="E116">
        <v>0</v>
      </c>
      <c r="F116">
        <v>15110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1475025741</v>
      </c>
      <c r="B117">
        <v>230</v>
      </c>
      <c r="C117" t="s">
        <v>11</v>
      </c>
      <c r="D117">
        <v>2584452</v>
      </c>
      <c r="E117">
        <v>0</v>
      </c>
      <c r="F117">
        <v>6934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1475025743</v>
      </c>
      <c r="B118">
        <v>232</v>
      </c>
      <c r="C118" t="s">
        <v>11</v>
      </c>
      <c r="D118">
        <v>2291690</v>
      </c>
      <c r="E118">
        <v>0</v>
      </c>
      <c r="F118">
        <v>6973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1475025745</v>
      </c>
      <c r="B119">
        <v>234</v>
      </c>
      <c r="C119" t="s">
        <v>11</v>
      </c>
      <c r="D119">
        <v>2426446</v>
      </c>
      <c r="E119">
        <v>0</v>
      </c>
      <c r="F119">
        <v>6410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1475025747</v>
      </c>
      <c r="B120">
        <v>236</v>
      </c>
      <c r="C120" t="s">
        <v>11</v>
      </c>
      <c r="D120">
        <v>5533016</v>
      </c>
      <c r="E120">
        <v>0</v>
      </c>
      <c r="F120">
        <v>10325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1475025749</v>
      </c>
      <c r="B121">
        <v>238</v>
      </c>
      <c r="C121" t="s">
        <v>11</v>
      </c>
      <c r="D121">
        <v>2852119</v>
      </c>
      <c r="E121">
        <v>0</v>
      </c>
      <c r="F121">
        <v>7334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1475025751</v>
      </c>
      <c r="B122">
        <v>240</v>
      </c>
      <c r="C122" t="s">
        <v>11</v>
      </c>
      <c r="D122">
        <v>6208203</v>
      </c>
      <c r="E122">
        <v>0</v>
      </c>
      <c r="F122">
        <v>10212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1475025753</v>
      </c>
      <c r="B123">
        <v>242</v>
      </c>
      <c r="C123" t="s">
        <v>11</v>
      </c>
      <c r="D123">
        <v>3205226</v>
      </c>
      <c r="E123">
        <v>0</v>
      </c>
      <c r="F123">
        <v>8010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1475025755</v>
      </c>
      <c r="B124">
        <v>244</v>
      </c>
      <c r="C124" t="s">
        <v>11</v>
      </c>
      <c r="D124">
        <v>2049418</v>
      </c>
      <c r="E124">
        <v>0</v>
      </c>
      <c r="F124">
        <v>6702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1475025757</v>
      </c>
      <c r="B125">
        <v>246</v>
      </c>
      <c r="C125" t="s">
        <v>11</v>
      </c>
      <c r="D125">
        <v>1962288</v>
      </c>
      <c r="E125">
        <v>0</v>
      </c>
      <c r="F125">
        <v>6437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1475025759</v>
      </c>
      <c r="B126">
        <v>248</v>
      </c>
      <c r="C126" t="s">
        <v>11</v>
      </c>
      <c r="D126">
        <v>2660720</v>
      </c>
      <c r="E126">
        <v>0</v>
      </c>
      <c r="F126">
        <v>7311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1475025761</v>
      </c>
      <c r="B127">
        <v>250</v>
      </c>
      <c r="C127" t="s">
        <v>11</v>
      </c>
      <c r="D127">
        <v>6647788</v>
      </c>
      <c r="E127">
        <v>0</v>
      </c>
      <c r="F127">
        <v>12253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1475025763</v>
      </c>
      <c r="B128">
        <v>252</v>
      </c>
      <c r="C128" t="s">
        <v>11</v>
      </c>
      <c r="D128">
        <v>6568160</v>
      </c>
      <c r="E128">
        <v>0</v>
      </c>
      <c r="F128">
        <v>12535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1475025765</v>
      </c>
      <c r="B129">
        <v>254</v>
      </c>
      <c r="C129" t="s">
        <v>11</v>
      </c>
      <c r="D129">
        <v>3307701</v>
      </c>
      <c r="E129">
        <v>0</v>
      </c>
      <c r="F129">
        <v>9054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1475025767</v>
      </c>
      <c r="B130">
        <v>256</v>
      </c>
      <c r="C130" t="s">
        <v>11</v>
      </c>
      <c r="D130">
        <v>3914841</v>
      </c>
      <c r="E130">
        <v>0</v>
      </c>
      <c r="F130">
        <v>9898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1475025769</v>
      </c>
      <c r="B131">
        <v>258</v>
      </c>
      <c r="C131" t="s">
        <v>11</v>
      </c>
      <c r="D131">
        <v>3709606</v>
      </c>
      <c r="E131">
        <v>0</v>
      </c>
      <c r="F131">
        <v>9034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1475025771</v>
      </c>
      <c r="B132">
        <v>260</v>
      </c>
      <c r="C132" t="s">
        <v>11</v>
      </c>
      <c r="D132">
        <v>3710290</v>
      </c>
      <c r="E132">
        <v>0</v>
      </c>
      <c r="F132">
        <v>10080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1475025773</v>
      </c>
      <c r="B133">
        <v>262</v>
      </c>
      <c r="C133" t="s">
        <v>11</v>
      </c>
      <c r="D133">
        <v>3164086</v>
      </c>
      <c r="E133">
        <v>0</v>
      </c>
      <c r="F133">
        <v>7946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1475025775</v>
      </c>
      <c r="B134">
        <v>264</v>
      </c>
      <c r="C134" t="s">
        <v>11</v>
      </c>
      <c r="D134">
        <v>5200650</v>
      </c>
      <c r="E134">
        <v>0</v>
      </c>
      <c r="F134">
        <v>9850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1475025777</v>
      </c>
      <c r="B135">
        <v>266</v>
      </c>
      <c r="C135" t="s">
        <v>11</v>
      </c>
      <c r="D135">
        <v>3244002</v>
      </c>
      <c r="E135">
        <v>0</v>
      </c>
      <c r="F135">
        <v>8930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1475025779</v>
      </c>
      <c r="B136">
        <v>268</v>
      </c>
      <c r="C136" t="s">
        <v>11</v>
      </c>
      <c r="D136">
        <v>2981488</v>
      </c>
      <c r="E136">
        <v>0</v>
      </c>
      <c r="F136">
        <v>8566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1475025781</v>
      </c>
      <c r="B137">
        <v>270</v>
      </c>
      <c r="C137" t="s">
        <v>11</v>
      </c>
      <c r="D137">
        <v>3648914</v>
      </c>
      <c r="E137">
        <v>0</v>
      </c>
      <c r="F137">
        <v>9622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1475025783</v>
      </c>
      <c r="B138">
        <v>272</v>
      </c>
      <c r="C138" t="s">
        <v>11</v>
      </c>
      <c r="D138">
        <v>6368772</v>
      </c>
      <c r="E138">
        <v>0</v>
      </c>
      <c r="F138">
        <v>11660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1475025785</v>
      </c>
      <c r="B139">
        <v>274</v>
      </c>
      <c r="C139" t="s">
        <v>11</v>
      </c>
      <c r="D139">
        <v>4023868</v>
      </c>
      <c r="E139">
        <v>0</v>
      </c>
      <c r="F139">
        <v>8713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1475025787</v>
      </c>
      <c r="B140">
        <v>276</v>
      </c>
      <c r="C140" t="s">
        <v>11</v>
      </c>
      <c r="D140">
        <v>1801384</v>
      </c>
      <c r="E140">
        <v>0</v>
      </c>
      <c r="F140">
        <v>6255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1475025789</v>
      </c>
      <c r="B141">
        <v>278</v>
      </c>
      <c r="C141" t="s">
        <v>11</v>
      </c>
      <c r="D141">
        <v>5739198</v>
      </c>
      <c r="E141">
        <v>0</v>
      </c>
      <c r="F141">
        <v>10684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1475025791</v>
      </c>
      <c r="B142">
        <v>280</v>
      </c>
      <c r="C142" t="s">
        <v>11</v>
      </c>
      <c r="D142">
        <v>6093890</v>
      </c>
      <c r="E142">
        <v>0</v>
      </c>
      <c r="F142">
        <v>10848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1475025793</v>
      </c>
      <c r="B143">
        <v>282</v>
      </c>
      <c r="C143" t="s">
        <v>11</v>
      </c>
      <c r="D143">
        <v>7697064</v>
      </c>
      <c r="E143">
        <v>0</v>
      </c>
      <c r="F143">
        <v>12378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1475025795</v>
      </c>
      <c r="B144">
        <v>284</v>
      </c>
      <c r="C144" t="s">
        <v>11</v>
      </c>
      <c r="D144">
        <v>6804748</v>
      </c>
      <c r="E144">
        <v>0</v>
      </c>
      <c r="F144">
        <v>12170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1475025797</v>
      </c>
      <c r="B145">
        <v>286</v>
      </c>
      <c r="C145" t="s">
        <v>11</v>
      </c>
      <c r="D145">
        <v>6607164</v>
      </c>
      <c r="E145">
        <v>0</v>
      </c>
      <c r="F145">
        <v>11968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1475025799</v>
      </c>
      <c r="B146">
        <v>288</v>
      </c>
      <c r="C146" t="s">
        <v>11</v>
      </c>
      <c r="D146">
        <v>7397842</v>
      </c>
      <c r="E146">
        <v>0</v>
      </c>
      <c r="F146">
        <v>13514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1475025801</v>
      </c>
      <c r="B147">
        <v>290</v>
      </c>
      <c r="C147" t="s">
        <v>11</v>
      </c>
      <c r="D147">
        <v>3812389</v>
      </c>
      <c r="E147">
        <v>0</v>
      </c>
      <c r="F147">
        <v>8798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1475025803</v>
      </c>
      <c r="B148">
        <v>292</v>
      </c>
      <c r="C148" t="s">
        <v>11</v>
      </c>
      <c r="D148">
        <v>6508707</v>
      </c>
      <c r="E148">
        <v>0</v>
      </c>
      <c r="F148">
        <v>10782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1475025805</v>
      </c>
      <c r="B149">
        <v>294</v>
      </c>
      <c r="C149" t="s">
        <v>11</v>
      </c>
      <c r="D149">
        <v>3294176</v>
      </c>
      <c r="E149">
        <v>0</v>
      </c>
      <c r="F149">
        <v>8159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1475025807</v>
      </c>
      <c r="B150">
        <v>296</v>
      </c>
      <c r="C150" t="s">
        <v>11</v>
      </c>
      <c r="D150">
        <v>4546414</v>
      </c>
      <c r="E150">
        <v>0</v>
      </c>
      <c r="F150">
        <v>9938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1475025809</v>
      </c>
      <c r="B151">
        <v>298</v>
      </c>
      <c r="C151" t="s">
        <v>11</v>
      </c>
      <c r="D151">
        <v>3054596</v>
      </c>
      <c r="E151">
        <v>0</v>
      </c>
      <c r="F151">
        <v>8607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1475025811</v>
      </c>
      <c r="B152">
        <v>300</v>
      </c>
      <c r="C152" t="s">
        <v>11</v>
      </c>
      <c r="D152">
        <v>6558606</v>
      </c>
      <c r="E152">
        <v>0</v>
      </c>
      <c r="F152">
        <v>11374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1475025813</v>
      </c>
      <c r="B153">
        <v>302</v>
      </c>
      <c r="C153" t="s">
        <v>11</v>
      </c>
      <c r="D153">
        <v>8366400</v>
      </c>
      <c r="E153">
        <v>0</v>
      </c>
      <c r="F153">
        <v>12354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1475025815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1475025817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1475025819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1475025821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1475025931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1475025933</v>
      </c>
      <c r="B3">
        <v>2</v>
      </c>
      <c r="C3" t="s">
        <v>11</v>
      </c>
      <c r="D3">
        <v>2376974</v>
      </c>
      <c r="E3">
        <v>0</v>
      </c>
      <c r="F3">
        <v>7623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1475025935</v>
      </c>
      <c r="B4">
        <v>4</v>
      </c>
      <c r="C4" t="s">
        <v>11</v>
      </c>
      <c r="D4">
        <v>3702177</v>
      </c>
      <c r="E4">
        <v>0</v>
      </c>
      <c r="F4">
        <v>10716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1475025937</v>
      </c>
      <c r="B5">
        <v>6</v>
      </c>
      <c r="C5" t="s">
        <v>11</v>
      </c>
      <c r="D5">
        <v>4412783</v>
      </c>
      <c r="E5">
        <v>0</v>
      </c>
      <c r="F5">
        <v>10810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1475025939</v>
      </c>
      <c r="B6">
        <v>8</v>
      </c>
      <c r="C6" t="s">
        <v>11</v>
      </c>
      <c r="D6">
        <v>5878352</v>
      </c>
      <c r="E6">
        <v>0</v>
      </c>
      <c r="F6">
        <v>11755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1475025941</v>
      </c>
      <c r="B7">
        <v>10</v>
      </c>
      <c r="C7" t="s">
        <v>11</v>
      </c>
      <c r="D7">
        <v>1570430</v>
      </c>
      <c r="E7">
        <v>0</v>
      </c>
      <c r="F7">
        <v>6884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1475025943</v>
      </c>
      <c r="B8">
        <v>12</v>
      </c>
      <c r="C8" t="s">
        <v>11</v>
      </c>
      <c r="D8">
        <v>1689305</v>
      </c>
      <c r="E8">
        <v>0</v>
      </c>
      <c r="F8">
        <v>7235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1475025945</v>
      </c>
      <c r="B9">
        <v>14</v>
      </c>
      <c r="C9" t="s">
        <v>11</v>
      </c>
      <c r="D9">
        <v>6804866</v>
      </c>
      <c r="E9">
        <v>0</v>
      </c>
      <c r="F9">
        <v>12327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1475025947</v>
      </c>
      <c r="B10">
        <v>16</v>
      </c>
      <c r="C10" t="s">
        <v>11</v>
      </c>
      <c r="D10">
        <v>3135580</v>
      </c>
      <c r="E10">
        <v>0</v>
      </c>
      <c r="F10">
        <v>9062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1475025949</v>
      </c>
      <c r="B11">
        <v>18</v>
      </c>
      <c r="C11" t="s">
        <v>11</v>
      </c>
      <c r="D11">
        <v>6851539</v>
      </c>
      <c r="E11">
        <v>0</v>
      </c>
      <c r="F11">
        <v>13354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1475025951</v>
      </c>
      <c r="B12">
        <v>20</v>
      </c>
      <c r="C12" t="s">
        <v>11</v>
      </c>
      <c r="D12">
        <v>3077742</v>
      </c>
      <c r="E12">
        <v>0</v>
      </c>
      <c r="F12">
        <v>9548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1475025953</v>
      </c>
      <c r="B13">
        <v>22</v>
      </c>
      <c r="C13" t="s">
        <v>11</v>
      </c>
      <c r="D13">
        <v>3968300</v>
      </c>
      <c r="E13">
        <v>0</v>
      </c>
      <c r="F13">
        <v>10472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1475025955</v>
      </c>
      <c r="B14">
        <v>24</v>
      </c>
      <c r="C14" t="s">
        <v>11</v>
      </c>
      <c r="D14">
        <v>6763091</v>
      </c>
      <c r="E14">
        <v>0</v>
      </c>
      <c r="F14">
        <v>13541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1475025957</v>
      </c>
      <c r="B15">
        <v>26</v>
      </c>
      <c r="C15" t="s">
        <v>11</v>
      </c>
      <c r="D15">
        <v>6088821</v>
      </c>
      <c r="E15">
        <v>0</v>
      </c>
      <c r="F15">
        <v>13092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1475025959</v>
      </c>
      <c r="B16">
        <v>28</v>
      </c>
      <c r="C16" t="s">
        <v>11</v>
      </c>
      <c r="D16">
        <v>6576517</v>
      </c>
      <c r="E16">
        <v>0</v>
      </c>
      <c r="F16">
        <v>13548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1475025961</v>
      </c>
      <c r="B17">
        <v>30</v>
      </c>
      <c r="C17" t="s">
        <v>11</v>
      </c>
      <c r="D17">
        <v>8287020</v>
      </c>
      <c r="E17">
        <v>0</v>
      </c>
      <c r="F17">
        <v>15635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1475025963</v>
      </c>
      <c r="B18">
        <v>32</v>
      </c>
      <c r="C18" t="s">
        <v>11</v>
      </c>
      <c r="D18">
        <v>7334778</v>
      </c>
      <c r="E18">
        <v>0</v>
      </c>
      <c r="F18">
        <v>14737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1475025965</v>
      </c>
      <c r="B19">
        <v>34</v>
      </c>
      <c r="C19" t="s">
        <v>11</v>
      </c>
      <c r="D19">
        <v>6772344</v>
      </c>
      <c r="E19">
        <v>0</v>
      </c>
      <c r="F19">
        <v>12980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1475025967</v>
      </c>
      <c r="B20">
        <v>36</v>
      </c>
      <c r="C20" t="s">
        <v>11</v>
      </c>
      <c r="D20">
        <v>5807916</v>
      </c>
      <c r="E20">
        <v>0</v>
      </c>
      <c r="F20">
        <v>12441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1475025969</v>
      </c>
      <c r="B21">
        <v>38</v>
      </c>
      <c r="C21" t="s">
        <v>11</v>
      </c>
      <c r="D21">
        <v>7351047</v>
      </c>
      <c r="E21">
        <v>0</v>
      </c>
      <c r="F21">
        <v>13860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1475025971</v>
      </c>
      <c r="B22">
        <v>40</v>
      </c>
      <c r="C22" t="s">
        <v>11</v>
      </c>
      <c r="D22">
        <v>6470165</v>
      </c>
      <c r="E22">
        <v>0</v>
      </c>
      <c r="F22">
        <v>13558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1475025973</v>
      </c>
      <c r="B23">
        <v>42</v>
      </c>
      <c r="C23" t="s">
        <v>11</v>
      </c>
      <c r="D23">
        <v>4573326</v>
      </c>
      <c r="E23">
        <v>0</v>
      </c>
      <c r="F23">
        <v>10304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1475025975</v>
      </c>
      <c r="B24">
        <v>44</v>
      </c>
      <c r="C24" t="s">
        <v>11</v>
      </c>
      <c r="D24">
        <v>6242461</v>
      </c>
      <c r="E24">
        <v>0</v>
      </c>
      <c r="F24">
        <v>13326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1475025977</v>
      </c>
      <c r="B25">
        <v>46</v>
      </c>
      <c r="C25" t="s">
        <v>11</v>
      </c>
      <c r="D25">
        <v>7676016</v>
      </c>
      <c r="E25">
        <v>0</v>
      </c>
      <c r="F25">
        <v>14038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1475025979</v>
      </c>
      <c r="B26">
        <v>48</v>
      </c>
      <c r="C26" t="s">
        <v>11</v>
      </c>
      <c r="D26">
        <v>3592404</v>
      </c>
      <c r="E26">
        <v>0</v>
      </c>
      <c r="F26">
        <v>9152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1475025981</v>
      </c>
      <c r="B27">
        <v>50</v>
      </c>
      <c r="C27" t="s">
        <v>11</v>
      </c>
      <c r="D27">
        <v>4521100</v>
      </c>
      <c r="E27">
        <v>0</v>
      </c>
      <c r="F27">
        <v>10133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1475025983</v>
      </c>
      <c r="B28">
        <v>52</v>
      </c>
      <c r="C28" t="s">
        <v>11</v>
      </c>
      <c r="D28">
        <v>4910056</v>
      </c>
      <c r="E28">
        <v>0</v>
      </c>
      <c r="F28">
        <v>10941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1475025985</v>
      </c>
      <c r="B29">
        <v>54</v>
      </c>
      <c r="C29" t="s">
        <v>11</v>
      </c>
      <c r="D29">
        <v>3401116</v>
      </c>
      <c r="E29">
        <v>0</v>
      </c>
      <c r="F29">
        <v>8845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1475025987</v>
      </c>
      <c r="B30">
        <v>56</v>
      </c>
      <c r="C30" t="s">
        <v>11</v>
      </c>
      <c r="D30">
        <v>3932480</v>
      </c>
      <c r="E30">
        <v>0</v>
      </c>
      <c r="F30">
        <v>10213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1475025989</v>
      </c>
      <c r="B31">
        <v>58</v>
      </c>
      <c r="C31" t="s">
        <v>11</v>
      </c>
      <c r="D31">
        <v>5351980</v>
      </c>
      <c r="E31">
        <v>0</v>
      </c>
      <c r="F31">
        <v>11917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1475025991</v>
      </c>
      <c r="B32">
        <v>60</v>
      </c>
      <c r="C32" t="s">
        <v>11</v>
      </c>
      <c r="D32">
        <v>1656615</v>
      </c>
      <c r="E32">
        <v>0</v>
      </c>
      <c r="F32">
        <v>7438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1475025993</v>
      </c>
      <c r="B33">
        <v>62</v>
      </c>
      <c r="C33" t="s">
        <v>11</v>
      </c>
      <c r="D33">
        <v>2014261</v>
      </c>
      <c r="E33">
        <v>0</v>
      </c>
      <c r="F33">
        <v>8081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1475025995</v>
      </c>
      <c r="B34">
        <v>64</v>
      </c>
      <c r="C34" t="s">
        <v>11</v>
      </c>
      <c r="D34">
        <v>2023895</v>
      </c>
      <c r="E34">
        <v>0</v>
      </c>
      <c r="F34">
        <v>7882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1475025997</v>
      </c>
      <c r="B35">
        <v>66</v>
      </c>
      <c r="C35" t="s">
        <v>11</v>
      </c>
      <c r="D35">
        <v>4291530</v>
      </c>
      <c r="E35">
        <v>0</v>
      </c>
      <c r="F35">
        <v>10133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1475025999</v>
      </c>
      <c r="B36">
        <v>68</v>
      </c>
      <c r="C36" t="s">
        <v>11</v>
      </c>
      <c r="D36">
        <v>8509647</v>
      </c>
      <c r="E36">
        <v>0</v>
      </c>
      <c r="F36">
        <v>13332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1475026001</v>
      </c>
      <c r="B37">
        <v>70</v>
      </c>
      <c r="C37" t="s">
        <v>11</v>
      </c>
      <c r="D37">
        <v>3968843</v>
      </c>
      <c r="E37">
        <v>0</v>
      </c>
      <c r="F37">
        <v>10412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1475026003</v>
      </c>
      <c r="B38">
        <v>72</v>
      </c>
      <c r="C38" t="s">
        <v>11</v>
      </c>
      <c r="D38">
        <v>2171146</v>
      </c>
      <c r="E38">
        <v>0</v>
      </c>
      <c r="F38">
        <v>7508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1475026005</v>
      </c>
      <c r="B39">
        <v>74</v>
      </c>
      <c r="C39" t="s">
        <v>11</v>
      </c>
      <c r="D39">
        <v>3977649</v>
      </c>
      <c r="E39">
        <v>0</v>
      </c>
      <c r="F39">
        <v>9020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1475026007</v>
      </c>
      <c r="B40">
        <v>76</v>
      </c>
      <c r="C40" t="s">
        <v>11</v>
      </c>
      <c r="D40">
        <v>8316630</v>
      </c>
      <c r="E40">
        <v>0</v>
      </c>
      <c r="F40">
        <v>13849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1475026009</v>
      </c>
      <c r="B41">
        <v>78</v>
      </c>
      <c r="C41" t="s">
        <v>11</v>
      </c>
      <c r="D41">
        <v>6902108</v>
      </c>
      <c r="E41">
        <v>0</v>
      </c>
      <c r="F41">
        <v>12520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1475026011</v>
      </c>
      <c r="B42">
        <v>80</v>
      </c>
      <c r="C42" t="s">
        <v>11</v>
      </c>
      <c r="D42">
        <v>3095259</v>
      </c>
      <c r="E42">
        <v>0</v>
      </c>
      <c r="F42">
        <v>9285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1475026013</v>
      </c>
      <c r="B43">
        <v>82</v>
      </c>
      <c r="C43" t="s">
        <v>11</v>
      </c>
      <c r="D43">
        <v>5853433</v>
      </c>
      <c r="E43">
        <v>0</v>
      </c>
      <c r="F43">
        <v>12049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1475026015</v>
      </c>
      <c r="B44">
        <v>84</v>
      </c>
      <c r="C44" t="s">
        <v>11</v>
      </c>
      <c r="D44">
        <v>7621285</v>
      </c>
      <c r="E44">
        <v>0</v>
      </c>
      <c r="F44">
        <v>13946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1475026017</v>
      </c>
      <c r="B45">
        <v>86</v>
      </c>
      <c r="C45" t="s">
        <v>11</v>
      </c>
      <c r="D45">
        <v>4777072</v>
      </c>
      <c r="E45">
        <v>0</v>
      </c>
      <c r="F45">
        <v>10540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1475026019</v>
      </c>
      <c r="B46">
        <v>88</v>
      </c>
      <c r="C46" t="s">
        <v>11</v>
      </c>
      <c r="D46">
        <v>7778194</v>
      </c>
      <c r="E46">
        <v>0</v>
      </c>
      <c r="F46">
        <v>13887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1475026021</v>
      </c>
      <c r="B47">
        <v>90</v>
      </c>
      <c r="C47" t="s">
        <v>11</v>
      </c>
      <c r="D47">
        <v>5502688</v>
      </c>
      <c r="E47">
        <v>0</v>
      </c>
      <c r="F47">
        <v>12233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1475026023</v>
      </c>
      <c r="B48">
        <v>92</v>
      </c>
      <c r="C48" t="s">
        <v>11</v>
      </c>
      <c r="D48">
        <v>5546605</v>
      </c>
      <c r="E48">
        <v>0</v>
      </c>
      <c r="F48">
        <v>12798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1475026025</v>
      </c>
      <c r="B49">
        <v>94</v>
      </c>
      <c r="C49" t="s">
        <v>11</v>
      </c>
      <c r="D49">
        <v>3500387</v>
      </c>
      <c r="E49">
        <v>0</v>
      </c>
      <c r="F49">
        <v>9268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1475026027</v>
      </c>
      <c r="B50">
        <v>96</v>
      </c>
      <c r="C50" t="s">
        <v>11</v>
      </c>
      <c r="D50">
        <v>3743244</v>
      </c>
      <c r="E50">
        <v>0</v>
      </c>
      <c r="F50">
        <v>10032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1475026029</v>
      </c>
      <c r="B51">
        <v>98</v>
      </c>
      <c r="C51" t="s">
        <v>11</v>
      </c>
      <c r="D51">
        <v>8591481</v>
      </c>
      <c r="E51">
        <v>0</v>
      </c>
      <c r="F51">
        <v>14956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1475026031</v>
      </c>
      <c r="B52">
        <v>100</v>
      </c>
      <c r="C52" t="s">
        <v>11</v>
      </c>
      <c r="D52">
        <v>2614938</v>
      </c>
      <c r="E52">
        <v>0</v>
      </c>
      <c r="F52">
        <v>8413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1475026033</v>
      </c>
      <c r="B53">
        <v>102</v>
      </c>
      <c r="C53" t="s">
        <v>11</v>
      </c>
      <c r="D53">
        <v>1494354</v>
      </c>
      <c r="E53">
        <v>0</v>
      </c>
      <c r="F53">
        <v>6969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1475026035</v>
      </c>
      <c r="B54">
        <v>104</v>
      </c>
      <c r="C54" t="s">
        <v>11</v>
      </c>
      <c r="D54">
        <v>2305885</v>
      </c>
      <c r="E54">
        <v>0</v>
      </c>
      <c r="F54">
        <v>7625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1475026037</v>
      </c>
      <c r="B55">
        <v>106</v>
      </c>
      <c r="C55" t="s">
        <v>11</v>
      </c>
      <c r="D55">
        <v>2637507</v>
      </c>
      <c r="E55">
        <v>0</v>
      </c>
      <c r="F55">
        <v>9046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1475026039</v>
      </c>
      <c r="B56">
        <v>108</v>
      </c>
      <c r="C56" t="s">
        <v>11</v>
      </c>
      <c r="D56">
        <v>4081464</v>
      </c>
      <c r="E56">
        <v>0</v>
      </c>
      <c r="F56">
        <v>11119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1475026041</v>
      </c>
      <c r="B57">
        <v>110</v>
      </c>
      <c r="C57" t="s">
        <v>11</v>
      </c>
      <c r="D57">
        <v>9123089</v>
      </c>
      <c r="E57">
        <v>0</v>
      </c>
      <c r="F57">
        <v>15924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1475026043</v>
      </c>
      <c r="B58">
        <v>112</v>
      </c>
      <c r="C58" t="s">
        <v>11</v>
      </c>
      <c r="D58">
        <v>5832057</v>
      </c>
      <c r="E58">
        <v>0</v>
      </c>
      <c r="F58">
        <v>11804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1475026045</v>
      </c>
      <c r="B59">
        <v>114</v>
      </c>
      <c r="C59" t="s">
        <v>11</v>
      </c>
      <c r="D59">
        <v>8716946</v>
      </c>
      <c r="E59">
        <v>0</v>
      </c>
      <c r="F59">
        <v>14945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1475026047</v>
      </c>
      <c r="B60">
        <v>116</v>
      </c>
      <c r="C60" t="s">
        <v>11</v>
      </c>
      <c r="D60">
        <v>6369795</v>
      </c>
      <c r="E60">
        <v>0</v>
      </c>
      <c r="F60">
        <v>12734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1475026049</v>
      </c>
      <c r="B61">
        <v>118</v>
      </c>
      <c r="C61" t="s">
        <v>11</v>
      </c>
      <c r="D61">
        <v>4250137</v>
      </c>
      <c r="E61">
        <v>0</v>
      </c>
      <c r="F61">
        <v>10237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1475026051</v>
      </c>
      <c r="B62">
        <v>120</v>
      </c>
      <c r="C62" t="s">
        <v>11</v>
      </c>
      <c r="D62">
        <v>6256904</v>
      </c>
      <c r="E62">
        <v>0</v>
      </c>
      <c r="F62">
        <v>12513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1475026053</v>
      </c>
      <c r="B63">
        <v>122</v>
      </c>
      <c r="C63" t="s">
        <v>11</v>
      </c>
      <c r="D63">
        <v>7929058</v>
      </c>
      <c r="E63">
        <v>0</v>
      </c>
      <c r="F63">
        <v>14187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1475026055</v>
      </c>
      <c r="B64">
        <v>124</v>
      </c>
      <c r="C64" t="s">
        <v>11</v>
      </c>
      <c r="D64">
        <v>7556751</v>
      </c>
      <c r="E64">
        <v>0</v>
      </c>
      <c r="F64">
        <v>14524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1475026057</v>
      </c>
      <c r="B65">
        <v>126</v>
      </c>
      <c r="C65" t="s">
        <v>11</v>
      </c>
      <c r="D65">
        <v>3583077</v>
      </c>
      <c r="E65">
        <v>0</v>
      </c>
      <c r="F65">
        <v>9979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1475026059</v>
      </c>
      <c r="B66">
        <v>128</v>
      </c>
      <c r="C66" t="s">
        <v>11</v>
      </c>
      <c r="D66">
        <v>4777591</v>
      </c>
      <c r="E66">
        <v>0</v>
      </c>
      <c r="F66">
        <v>11591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1475026061</v>
      </c>
      <c r="B67">
        <v>130</v>
      </c>
      <c r="C67" t="s">
        <v>11</v>
      </c>
      <c r="D67">
        <v>9484141</v>
      </c>
      <c r="E67">
        <v>0</v>
      </c>
      <c r="F67">
        <v>15558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1475026063</v>
      </c>
      <c r="B68">
        <v>132</v>
      </c>
      <c r="C68" t="s">
        <v>11</v>
      </c>
      <c r="D68">
        <v>4310626</v>
      </c>
      <c r="E68">
        <v>0</v>
      </c>
      <c r="F68">
        <v>9630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1475026065</v>
      </c>
      <c r="B69">
        <v>134</v>
      </c>
      <c r="C69" t="s">
        <v>11</v>
      </c>
      <c r="D69">
        <v>6842657</v>
      </c>
      <c r="E69">
        <v>0</v>
      </c>
      <c r="F69">
        <v>13108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1475026067</v>
      </c>
      <c r="B70">
        <v>136</v>
      </c>
      <c r="C70" t="s">
        <v>11</v>
      </c>
      <c r="D70">
        <v>3942779</v>
      </c>
      <c r="E70">
        <v>0</v>
      </c>
      <c r="F70">
        <v>9876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1475026069</v>
      </c>
      <c r="B71">
        <v>138</v>
      </c>
      <c r="C71" t="s">
        <v>11</v>
      </c>
      <c r="D71">
        <v>2875285</v>
      </c>
      <c r="E71">
        <v>0</v>
      </c>
      <c r="F71">
        <v>8720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1475026071</v>
      </c>
      <c r="B72">
        <v>140</v>
      </c>
      <c r="C72" t="s">
        <v>11</v>
      </c>
      <c r="D72">
        <v>2960241</v>
      </c>
      <c r="E72">
        <v>0</v>
      </c>
      <c r="F72">
        <v>9116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1475026073</v>
      </c>
      <c r="B73">
        <v>142</v>
      </c>
      <c r="C73" t="s">
        <v>11</v>
      </c>
      <c r="D73">
        <v>8050484</v>
      </c>
      <c r="E73">
        <v>0</v>
      </c>
      <c r="F73">
        <v>14836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1475026075</v>
      </c>
      <c r="B74">
        <v>144</v>
      </c>
      <c r="C74" t="s">
        <v>11</v>
      </c>
      <c r="D74">
        <v>5978377</v>
      </c>
      <c r="E74">
        <v>0</v>
      </c>
      <c r="F74">
        <v>11970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1475026077</v>
      </c>
      <c r="B75">
        <v>146</v>
      </c>
      <c r="C75" t="s">
        <v>11</v>
      </c>
      <c r="D75">
        <v>6686792</v>
      </c>
      <c r="E75">
        <v>0</v>
      </c>
      <c r="F75">
        <v>13640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1475026079</v>
      </c>
      <c r="B76">
        <v>148</v>
      </c>
      <c r="C76" t="s">
        <v>11</v>
      </c>
      <c r="D76">
        <v>11524215</v>
      </c>
      <c r="E76">
        <v>0</v>
      </c>
      <c r="F76">
        <v>18479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1475026081</v>
      </c>
      <c r="B77">
        <v>150</v>
      </c>
      <c r="C77" t="s">
        <v>11</v>
      </c>
      <c r="D77">
        <v>9724318</v>
      </c>
      <c r="E77">
        <v>0</v>
      </c>
      <c r="F77">
        <v>16075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1475026083</v>
      </c>
      <c r="B78">
        <v>152</v>
      </c>
      <c r="C78" t="s">
        <v>11</v>
      </c>
      <c r="D78">
        <v>4824212</v>
      </c>
      <c r="E78">
        <v>0</v>
      </c>
      <c r="F78">
        <v>11244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1475026085</v>
      </c>
      <c r="B79">
        <v>154</v>
      </c>
      <c r="C79" t="s">
        <v>11</v>
      </c>
      <c r="D79">
        <v>6445307</v>
      </c>
      <c r="E79">
        <v>0</v>
      </c>
      <c r="F79">
        <v>13418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1475026087</v>
      </c>
      <c r="B80">
        <v>156</v>
      </c>
      <c r="C80" t="s">
        <v>11</v>
      </c>
      <c r="D80">
        <v>5659261</v>
      </c>
      <c r="E80">
        <v>0</v>
      </c>
      <c r="F80">
        <v>11907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1475026089</v>
      </c>
      <c r="B81">
        <v>158</v>
      </c>
      <c r="C81" t="s">
        <v>11</v>
      </c>
      <c r="D81">
        <v>3151680</v>
      </c>
      <c r="E81">
        <v>0</v>
      </c>
      <c r="F81">
        <v>9672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1475026091</v>
      </c>
      <c r="B82">
        <v>160</v>
      </c>
      <c r="C82" t="s">
        <v>11</v>
      </c>
      <c r="D82">
        <v>2537218</v>
      </c>
      <c r="E82">
        <v>0</v>
      </c>
      <c r="F82">
        <v>8344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1475026093</v>
      </c>
      <c r="B83">
        <v>162</v>
      </c>
      <c r="C83" t="s">
        <v>11</v>
      </c>
      <c r="D83">
        <v>3851771</v>
      </c>
      <c r="E83">
        <v>0</v>
      </c>
      <c r="F83">
        <v>9736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1475026095</v>
      </c>
      <c r="B84">
        <v>164</v>
      </c>
      <c r="C84" t="s">
        <v>11</v>
      </c>
      <c r="D84">
        <v>5725304</v>
      </c>
      <c r="E84">
        <v>0</v>
      </c>
      <c r="F84">
        <v>10488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1475026097</v>
      </c>
      <c r="B85">
        <v>166</v>
      </c>
      <c r="C85" t="s">
        <v>11</v>
      </c>
      <c r="D85">
        <v>6338375</v>
      </c>
      <c r="E85">
        <v>0</v>
      </c>
      <c r="F85">
        <v>11577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1475026099</v>
      </c>
      <c r="B86">
        <v>168</v>
      </c>
      <c r="C86" t="s">
        <v>11</v>
      </c>
      <c r="D86">
        <v>5991252</v>
      </c>
      <c r="E86">
        <v>0</v>
      </c>
      <c r="F86">
        <v>11657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1475026101</v>
      </c>
      <c r="B87">
        <v>170</v>
      </c>
      <c r="C87" t="s">
        <v>11</v>
      </c>
      <c r="D87">
        <v>2642892</v>
      </c>
      <c r="E87">
        <v>0</v>
      </c>
      <c r="F87">
        <v>7632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1475026103</v>
      </c>
      <c r="B88">
        <v>172</v>
      </c>
      <c r="C88" t="s">
        <v>11</v>
      </c>
      <c r="D88">
        <v>4257187</v>
      </c>
      <c r="E88">
        <v>0</v>
      </c>
      <c r="F88">
        <v>9184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1475026105</v>
      </c>
      <c r="B89">
        <v>174</v>
      </c>
      <c r="C89" t="s">
        <v>11</v>
      </c>
      <c r="D89">
        <v>3943687</v>
      </c>
      <c r="E89">
        <v>0</v>
      </c>
      <c r="F89">
        <v>8908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1475026107</v>
      </c>
      <c r="B90">
        <v>176</v>
      </c>
      <c r="C90" t="s">
        <v>11</v>
      </c>
      <c r="D90">
        <v>6439664</v>
      </c>
      <c r="E90">
        <v>0</v>
      </c>
      <c r="F90">
        <v>13343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1475026109</v>
      </c>
      <c r="B91">
        <v>178</v>
      </c>
      <c r="C91" t="s">
        <v>11</v>
      </c>
      <c r="D91">
        <v>4067963</v>
      </c>
      <c r="E91">
        <v>0</v>
      </c>
      <c r="F91">
        <v>9751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1475026111</v>
      </c>
      <c r="B92">
        <v>180</v>
      </c>
      <c r="C92" t="s">
        <v>11</v>
      </c>
      <c r="D92">
        <v>5688028</v>
      </c>
      <c r="E92">
        <v>0</v>
      </c>
      <c r="F92">
        <v>10960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1475026113</v>
      </c>
      <c r="B93">
        <v>182</v>
      </c>
      <c r="C93" t="s">
        <v>11</v>
      </c>
      <c r="D93">
        <v>1797133</v>
      </c>
      <c r="E93">
        <v>0</v>
      </c>
      <c r="F93">
        <v>6722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1475026115</v>
      </c>
      <c r="B94">
        <v>184</v>
      </c>
      <c r="C94" t="s">
        <v>11</v>
      </c>
      <c r="D94">
        <v>3569820</v>
      </c>
      <c r="E94">
        <v>0</v>
      </c>
      <c r="F94">
        <v>10031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1475026117</v>
      </c>
      <c r="B95">
        <v>186</v>
      </c>
      <c r="C95" t="s">
        <v>11</v>
      </c>
      <c r="D95">
        <v>1827586</v>
      </c>
      <c r="E95">
        <v>0</v>
      </c>
      <c r="F95">
        <v>7385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1475026119</v>
      </c>
      <c r="B96">
        <v>188</v>
      </c>
      <c r="C96" t="s">
        <v>11</v>
      </c>
      <c r="D96">
        <v>3911253</v>
      </c>
      <c r="E96">
        <v>0</v>
      </c>
      <c r="F96">
        <v>9943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1475026121</v>
      </c>
      <c r="B97">
        <v>190</v>
      </c>
      <c r="C97" t="s">
        <v>11</v>
      </c>
      <c r="D97">
        <v>4871806</v>
      </c>
      <c r="E97">
        <v>0</v>
      </c>
      <c r="F97">
        <v>10492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1475026123</v>
      </c>
      <c r="B98">
        <v>192</v>
      </c>
      <c r="C98" t="s">
        <v>11</v>
      </c>
      <c r="D98">
        <v>2494892</v>
      </c>
      <c r="E98">
        <v>0</v>
      </c>
      <c r="F98">
        <v>7244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1475026125</v>
      </c>
      <c r="B99">
        <v>194</v>
      </c>
      <c r="C99" t="s">
        <v>11</v>
      </c>
      <c r="D99">
        <v>2982235</v>
      </c>
      <c r="E99">
        <v>0</v>
      </c>
      <c r="F99">
        <v>8441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1475026127</v>
      </c>
      <c r="B100">
        <v>196</v>
      </c>
      <c r="C100" t="s">
        <v>11</v>
      </c>
      <c r="D100">
        <v>3723036</v>
      </c>
      <c r="E100">
        <v>0</v>
      </c>
      <c r="F100">
        <v>8898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1475026129</v>
      </c>
      <c r="B101">
        <v>198</v>
      </c>
      <c r="C101" t="s">
        <v>11</v>
      </c>
      <c r="D101">
        <v>2244458</v>
      </c>
      <c r="E101">
        <v>0</v>
      </c>
      <c r="F101">
        <v>7060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1475026131</v>
      </c>
      <c r="B102">
        <v>200</v>
      </c>
      <c r="C102" t="s">
        <v>11</v>
      </c>
      <c r="D102">
        <v>4312951</v>
      </c>
      <c r="E102">
        <v>0</v>
      </c>
      <c r="F102">
        <v>10444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1475026133</v>
      </c>
      <c r="B103">
        <v>202</v>
      </c>
      <c r="C103" t="s">
        <v>11</v>
      </c>
      <c r="D103">
        <v>2846643</v>
      </c>
      <c r="E103">
        <v>0</v>
      </c>
      <c r="F103">
        <v>8284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1475026135</v>
      </c>
      <c r="B104">
        <v>204</v>
      </c>
      <c r="C104" t="s">
        <v>11</v>
      </c>
      <c r="D104">
        <v>3761605</v>
      </c>
      <c r="E104">
        <v>0</v>
      </c>
      <c r="F104">
        <v>8981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1475026137</v>
      </c>
      <c r="B105">
        <v>206</v>
      </c>
      <c r="C105" t="s">
        <v>11</v>
      </c>
      <c r="D105">
        <v>2891164</v>
      </c>
      <c r="E105">
        <v>0</v>
      </c>
      <c r="F105">
        <v>9106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1475026139</v>
      </c>
      <c r="B106">
        <v>208</v>
      </c>
      <c r="C106" t="s">
        <v>11</v>
      </c>
      <c r="D106">
        <v>3956760</v>
      </c>
      <c r="E106">
        <v>0</v>
      </c>
      <c r="F106">
        <v>9910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1475026141</v>
      </c>
      <c r="B107">
        <v>210</v>
      </c>
      <c r="C107" t="s">
        <v>11</v>
      </c>
      <c r="D107">
        <v>3329176</v>
      </c>
      <c r="E107">
        <v>0</v>
      </c>
      <c r="F107">
        <v>8121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1475026143</v>
      </c>
      <c r="B108">
        <v>212</v>
      </c>
      <c r="C108" t="s">
        <v>11</v>
      </c>
      <c r="D108">
        <v>4329157</v>
      </c>
      <c r="E108">
        <v>0</v>
      </c>
      <c r="F108">
        <v>10004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1475026145</v>
      </c>
      <c r="B109">
        <v>214</v>
      </c>
      <c r="C109" t="s">
        <v>11</v>
      </c>
      <c r="D109">
        <v>2625774</v>
      </c>
      <c r="E109">
        <v>0</v>
      </c>
      <c r="F109">
        <v>7577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1475026147</v>
      </c>
      <c r="B110">
        <v>216</v>
      </c>
      <c r="C110" t="s">
        <v>11</v>
      </c>
      <c r="D110">
        <v>2200240</v>
      </c>
      <c r="E110">
        <v>0</v>
      </c>
      <c r="F110">
        <v>7193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1475026149</v>
      </c>
      <c r="B111">
        <v>218</v>
      </c>
      <c r="C111" t="s">
        <v>11</v>
      </c>
      <c r="D111">
        <v>2078733</v>
      </c>
      <c r="E111">
        <v>0</v>
      </c>
      <c r="F111">
        <v>6954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1475026151</v>
      </c>
      <c r="B112">
        <v>220</v>
      </c>
      <c r="C112" t="s">
        <v>11</v>
      </c>
      <c r="D112">
        <v>3359248</v>
      </c>
      <c r="E112">
        <v>0</v>
      </c>
      <c r="F112">
        <v>8376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1475026153</v>
      </c>
      <c r="B113">
        <v>222</v>
      </c>
      <c r="C113" t="s">
        <v>11</v>
      </c>
      <c r="D113">
        <v>1788133</v>
      </c>
      <c r="E113">
        <v>0</v>
      </c>
      <c r="F113">
        <v>6471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1475026155</v>
      </c>
      <c r="B114">
        <v>224</v>
      </c>
      <c r="C114" t="s">
        <v>11</v>
      </c>
      <c r="D114">
        <v>3422529</v>
      </c>
      <c r="E114">
        <v>0</v>
      </c>
      <c r="F114">
        <v>8524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1475026157</v>
      </c>
      <c r="B115">
        <v>226</v>
      </c>
      <c r="C115" t="s">
        <v>11</v>
      </c>
      <c r="D115">
        <v>2596759</v>
      </c>
      <c r="E115">
        <v>0</v>
      </c>
      <c r="F115">
        <v>8206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1475026159</v>
      </c>
      <c r="B116">
        <v>228</v>
      </c>
      <c r="C116" t="s">
        <v>11</v>
      </c>
      <c r="D116">
        <v>9514157</v>
      </c>
      <c r="E116">
        <v>0</v>
      </c>
      <c r="F116">
        <v>15094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1475026161</v>
      </c>
      <c r="B117">
        <v>230</v>
      </c>
      <c r="C117" t="s">
        <v>11</v>
      </c>
      <c r="D117">
        <v>2663458</v>
      </c>
      <c r="E117">
        <v>0</v>
      </c>
      <c r="F117">
        <v>7102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1475026163</v>
      </c>
      <c r="B118">
        <v>232</v>
      </c>
      <c r="C118" t="s">
        <v>11</v>
      </c>
      <c r="D118">
        <v>2058188</v>
      </c>
      <c r="E118">
        <v>0</v>
      </c>
      <c r="F118">
        <v>6708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1475026165</v>
      </c>
      <c r="B119">
        <v>234</v>
      </c>
      <c r="C119" t="s">
        <v>11</v>
      </c>
      <c r="D119">
        <v>2573670</v>
      </c>
      <c r="E119">
        <v>0</v>
      </c>
      <c r="F119">
        <v>6556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1475026167</v>
      </c>
      <c r="B120">
        <v>236</v>
      </c>
      <c r="C120" t="s">
        <v>11</v>
      </c>
      <c r="D120">
        <v>5422322</v>
      </c>
      <c r="E120">
        <v>0</v>
      </c>
      <c r="F120">
        <v>10274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1475026169</v>
      </c>
      <c r="B121">
        <v>238</v>
      </c>
      <c r="C121" t="s">
        <v>11</v>
      </c>
      <c r="D121">
        <v>3152918</v>
      </c>
      <c r="E121">
        <v>0</v>
      </c>
      <c r="F121">
        <v>7561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1475026171</v>
      </c>
      <c r="B122">
        <v>240</v>
      </c>
      <c r="C122" t="s">
        <v>11</v>
      </c>
      <c r="D122">
        <v>5893857</v>
      </c>
      <c r="E122">
        <v>0</v>
      </c>
      <c r="F122">
        <v>9870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1475026173</v>
      </c>
      <c r="B123">
        <v>242</v>
      </c>
      <c r="C123" t="s">
        <v>11</v>
      </c>
      <c r="D123">
        <v>3217058</v>
      </c>
      <c r="E123">
        <v>0</v>
      </c>
      <c r="F123">
        <v>8088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1475026175</v>
      </c>
      <c r="B124">
        <v>244</v>
      </c>
      <c r="C124" t="s">
        <v>11</v>
      </c>
      <c r="D124">
        <v>1993292</v>
      </c>
      <c r="E124">
        <v>0</v>
      </c>
      <c r="F124">
        <v>6572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1475026177</v>
      </c>
      <c r="B125">
        <v>246</v>
      </c>
      <c r="C125" t="s">
        <v>11</v>
      </c>
      <c r="D125">
        <v>2108511</v>
      </c>
      <c r="E125">
        <v>0</v>
      </c>
      <c r="F125">
        <v>6596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1475026179</v>
      </c>
      <c r="B126">
        <v>248</v>
      </c>
      <c r="C126" t="s">
        <v>11</v>
      </c>
      <c r="D126">
        <v>2737760</v>
      </c>
      <c r="E126">
        <v>0</v>
      </c>
      <c r="F126">
        <v>7422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1475026181</v>
      </c>
      <c r="B127">
        <v>250</v>
      </c>
      <c r="C127" t="s">
        <v>11</v>
      </c>
      <c r="D127">
        <v>6490790</v>
      </c>
      <c r="E127">
        <v>0</v>
      </c>
      <c r="F127">
        <v>12197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1475026183</v>
      </c>
      <c r="B128">
        <v>252</v>
      </c>
      <c r="C128" t="s">
        <v>11</v>
      </c>
      <c r="D128">
        <v>6575488</v>
      </c>
      <c r="E128">
        <v>0</v>
      </c>
      <c r="F128">
        <v>12508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1475026185</v>
      </c>
      <c r="B129">
        <v>254</v>
      </c>
      <c r="C129" t="s">
        <v>11</v>
      </c>
      <c r="D129">
        <v>3937134</v>
      </c>
      <c r="E129">
        <v>0</v>
      </c>
      <c r="F129">
        <v>9776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1475026187</v>
      </c>
      <c r="B130">
        <v>256</v>
      </c>
      <c r="C130" t="s">
        <v>11</v>
      </c>
      <c r="D130">
        <v>3304632</v>
      </c>
      <c r="E130">
        <v>0</v>
      </c>
      <c r="F130">
        <v>9258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1475026189</v>
      </c>
      <c r="B131">
        <v>258</v>
      </c>
      <c r="C131" t="s">
        <v>11</v>
      </c>
      <c r="D131">
        <v>3663213</v>
      </c>
      <c r="E131">
        <v>0</v>
      </c>
      <c r="F131">
        <v>8868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1475026191</v>
      </c>
      <c r="B132">
        <v>260</v>
      </c>
      <c r="C132" t="s">
        <v>11</v>
      </c>
      <c r="D132">
        <v>3776906</v>
      </c>
      <c r="E132">
        <v>0</v>
      </c>
      <c r="F132">
        <v>10178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1475026193</v>
      </c>
      <c r="B133">
        <v>262</v>
      </c>
      <c r="C133" t="s">
        <v>11</v>
      </c>
      <c r="D133">
        <v>3224738</v>
      </c>
      <c r="E133">
        <v>0</v>
      </c>
      <c r="F133">
        <v>7930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1475026195</v>
      </c>
      <c r="B134">
        <v>264</v>
      </c>
      <c r="C134" t="s">
        <v>11</v>
      </c>
      <c r="D134">
        <v>5149542</v>
      </c>
      <c r="E134">
        <v>0</v>
      </c>
      <c r="F134">
        <v>9856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1475026197</v>
      </c>
      <c r="B135">
        <v>266</v>
      </c>
      <c r="C135" t="s">
        <v>11</v>
      </c>
      <c r="D135">
        <v>3190514</v>
      </c>
      <c r="E135">
        <v>0</v>
      </c>
      <c r="F135">
        <v>8870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1475026199</v>
      </c>
      <c r="B136">
        <v>268</v>
      </c>
      <c r="C136" t="s">
        <v>11</v>
      </c>
      <c r="D136">
        <v>3096808</v>
      </c>
      <c r="E136">
        <v>0</v>
      </c>
      <c r="F136">
        <v>8697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1475026201</v>
      </c>
      <c r="B137">
        <v>270</v>
      </c>
      <c r="C137" t="s">
        <v>11</v>
      </c>
      <c r="D137">
        <v>4037669</v>
      </c>
      <c r="E137">
        <v>0</v>
      </c>
      <c r="F137">
        <v>10158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1475026203</v>
      </c>
      <c r="B138">
        <v>272</v>
      </c>
      <c r="C138" t="s">
        <v>11</v>
      </c>
      <c r="D138">
        <v>5923113</v>
      </c>
      <c r="E138">
        <v>0</v>
      </c>
      <c r="F138">
        <v>10918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1475026205</v>
      </c>
      <c r="B139">
        <v>274</v>
      </c>
      <c r="C139" t="s">
        <v>11</v>
      </c>
      <c r="D139">
        <v>3938028</v>
      </c>
      <c r="E139">
        <v>0</v>
      </c>
      <c r="F139">
        <v>8737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1475026207</v>
      </c>
      <c r="B140">
        <v>276</v>
      </c>
      <c r="C140" t="s">
        <v>11</v>
      </c>
      <c r="D140">
        <v>1740397</v>
      </c>
      <c r="E140">
        <v>0</v>
      </c>
      <c r="F140">
        <v>6124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1475026209</v>
      </c>
      <c r="B141">
        <v>278</v>
      </c>
      <c r="C141" t="s">
        <v>11</v>
      </c>
      <c r="D141">
        <v>6270851</v>
      </c>
      <c r="E141">
        <v>0</v>
      </c>
      <c r="F141">
        <v>11399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1475026211</v>
      </c>
      <c r="B142">
        <v>280</v>
      </c>
      <c r="C142" t="s">
        <v>11</v>
      </c>
      <c r="D142">
        <v>6164407</v>
      </c>
      <c r="E142">
        <v>0</v>
      </c>
      <c r="F142">
        <v>10851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1475026213</v>
      </c>
      <c r="B143">
        <v>282</v>
      </c>
      <c r="C143" t="s">
        <v>11</v>
      </c>
      <c r="D143">
        <v>7409528</v>
      </c>
      <c r="E143">
        <v>0</v>
      </c>
      <c r="F143">
        <v>12196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1475026215</v>
      </c>
      <c r="B144">
        <v>284</v>
      </c>
      <c r="C144" t="s">
        <v>11</v>
      </c>
      <c r="D144">
        <v>7070789</v>
      </c>
      <c r="E144">
        <v>0</v>
      </c>
      <c r="F144">
        <v>12512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1475026217</v>
      </c>
      <c r="B145">
        <v>286</v>
      </c>
      <c r="C145" t="s">
        <v>11</v>
      </c>
      <c r="D145">
        <v>6401873</v>
      </c>
      <c r="E145">
        <v>0</v>
      </c>
      <c r="F145">
        <v>11686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1475026219</v>
      </c>
      <c r="B146">
        <v>288</v>
      </c>
      <c r="C146" t="s">
        <v>11</v>
      </c>
      <c r="D146">
        <v>7457564</v>
      </c>
      <c r="E146">
        <v>0</v>
      </c>
      <c r="F146">
        <v>13786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1475026221</v>
      </c>
      <c r="B147">
        <v>290</v>
      </c>
      <c r="C147" t="s">
        <v>11</v>
      </c>
      <c r="D147">
        <v>3629333</v>
      </c>
      <c r="E147">
        <v>0</v>
      </c>
      <c r="F147">
        <v>8415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1475026223</v>
      </c>
      <c r="B148">
        <v>292</v>
      </c>
      <c r="C148" t="s">
        <v>11</v>
      </c>
      <c r="D148">
        <v>6372045</v>
      </c>
      <c r="E148">
        <v>0</v>
      </c>
      <c r="F148">
        <v>10779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1475026225</v>
      </c>
      <c r="B149">
        <v>294</v>
      </c>
      <c r="C149" t="s">
        <v>11</v>
      </c>
      <c r="D149">
        <v>3530067</v>
      </c>
      <c r="E149">
        <v>0</v>
      </c>
      <c r="F149">
        <v>8402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1475026227</v>
      </c>
      <c r="B150">
        <v>296</v>
      </c>
      <c r="C150" t="s">
        <v>11</v>
      </c>
      <c r="D150">
        <v>4518236</v>
      </c>
      <c r="E150">
        <v>0</v>
      </c>
      <c r="F150">
        <v>10041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1475026229</v>
      </c>
      <c r="B151">
        <v>298</v>
      </c>
      <c r="C151" t="s">
        <v>11</v>
      </c>
      <c r="D151">
        <v>3083388</v>
      </c>
      <c r="E151">
        <v>0</v>
      </c>
      <c r="F151">
        <v>8431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1475026231</v>
      </c>
      <c r="B152">
        <v>300</v>
      </c>
      <c r="C152" t="s">
        <v>11</v>
      </c>
      <c r="D152">
        <v>6659480</v>
      </c>
      <c r="E152">
        <v>0</v>
      </c>
      <c r="F152">
        <v>11217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1475026233</v>
      </c>
      <c r="B153">
        <v>302</v>
      </c>
      <c r="C153" t="s">
        <v>11</v>
      </c>
      <c r="D153">
        <v>7859746</v>
      </c>
      <c r="E153">
        <v>0</v>
      </c>
      <c r="F153">
        <v>11575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1475026235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1475026237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1475026239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1475026241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1475026335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1475026337</v>
      </c>
      <c r="B3">
        <v>2</v>
      </c>
      <c r="C3" t="s">
        <v>11</v>
      </c>
      <c r="D3">
        <v>2734052</v>
      </c>
      <c r="E3">
        <v>0</v>
      </c>
      <c r="F3">
        <v>8757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1475026339</v>
      </c>
      <c r="B4">
        <v>4</v>
      </c>
      <c r="C4" t="s">
        <v>11</v>
      </c>
      <c r="D4">
        <v>3795429</v>
      </c>
      <c r="E4">
        <v>0</v>
      </c>
      <c r="F4">
        <v>11120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1475026341</v>
      </c>
      <c r="B5">
        <v>6</v>
      </c>
      <c r="C5" t="s">
        <v>11</v>
      </c>
      <c r="D5">
        <v>4365702</v>
      </c>
      <c r="E5">
        <v>0</v>
      </c>
      <c r="F5">
        <v>10480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1475026343</v>
      </c>
      <c r="B6">
        <v>8</v>
      </c>
      <c r="C6" t="s">
        <v>11</v>
      </c>
      <c r="D6">
        <v>5813790</v>
      </c>
      <c r="E6">
        <v>0</v>
      </c>
      <c r="F6">
        <v>11853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1475026345</v>
      </c>
      <c r="B7">
        <v>10</v>
      </c>
      <c r="C7" t="s">
        <v>11</v>
      </c>
      <c r="D7">
        <v>1406932</v>
      </c>
      <c r="E7">
        <v>0</v>
      </c>
      <c r="F7">
        <v>6452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1475026347</v>
      </c>
      <c r="B8">
        <v>12</v>
      </c>
      <c r="C8" t="s">
        <v>11</v>
      </c>
      <c r="D8">
        <v>1859593</v>
      </c>
      <c r="E8">
        <v>0</v>
      </c>
      <c r="F8">
        <v>7513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1475026349</v>
      </c>
      <c r="B9">
        <v>14</v>
      </c>
      <c r="C9" t="s">
        <v>11</v>
      </c>
      <c r="D9">
        <v>6781271</v>
      </c>
      <c r="E9">
        <v>0</v>
      </c>
      <c r="F9">
        <v>12358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1475026351</v>
      </c>
      <c r="B10">
        <v>16</v>
      </c>
      <c r="C10" t="s">
        <v>11</v>
      </c>
      <c r="D10">
        <v>3409289</v>
      </c>
      <c r="E10">
        <v>0</v>
      </c>
      <c r="F10">
        <v>9390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1475026353</v>
      </c>
      <c r="B11">
        <v>18</v>
      </c>
      <c r="C11" t="s">
        <v>11</v>
      </c>
      <c r="D11">
        <v>6494751</v>
      </c>
      <c r="E11">
        <v>0</v>
      </c>
      <c r="F11">
        <v>12898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1475026355</v>
      </c>
      <c r="B12">
        <v>20</v>
      </c>
      <c r="C12" t="s">
        <v>11</v>
      </c>
      <c r="D12">
        <v>3236121</v>
      </c>
      <c r="E12">
        <v>0</v>
      </c>
      <c r="F12">
        <v>9644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1475026357</v>
      </c>
      <c r="B13">
        <v>22</v>
      </c>
      <c r="C13" t="s">
        <v>11</v>
      </c>
      <c r="D13">
        <v>3934320</v>
      </c>
      <c r="E13">
        <v>0</v>
      </c>
      <c r="F13">
        <v>10734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1475026359</v>
      </c>
      <c r="B14">
        <v>24</v>
      </c>
      <c r="C14" t="s">
        <v>11</v>
      </c>
      <c r="D14">
        <v>7342820</v>
      </c>
      <c r="E14">
        <v>0</v>
      </c>
      <c r="F14">
        <v>13856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1475026361</v>
      </c>
      <c r="B15">
        <v>26</v>
      </c>
      <c r="C15" t="s">
        <v>11</v>
      </c>
      <c r="D15">
        <v>6068672</v>
      </c>
      <c r="E15">
        <v>0</v>
      </c>
      <c r="F15">
        <v>13100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1475026363</v>
      </c>
      <c r="B16">
        <v>28</v>
      </c>
      <c r="C16" t="s">
        <v>11</v>
      </c>
      <c r="D16">
        <v>6399046</v>
      </c>
      <c r="E16">
        <v>0</v>
      </c>
      <c r="F16">
        <v>13249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1475026365</v>
      </c>
      <c r="B17">
        <v>30</v>
      </c>
      <c r="C17" t="s">
        <v>11</v>
      </c>
      <c r="D17">
        <v>8285615</v>
      </c>
      <c r="E17">
        <v>0</v>
      </c>
      <c r="F17">
        <v>15931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1475026367</v>
      </c>
      <c r="B18">
        <v>32</v>
      </c>
      <c r="C18" t="s">
        <v>11</v>
      </c>
      <c r="D18">
        <v>7875114</v>
      </c>
      <c r="E18">
        <v>0</v>
      </c>
      <c r="F18">
        <v>15024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1475026369</v>
      </c>
      <c r="B19">
        <v>34</v>
      </c>
      <c r="C19" t="s">
        <v>11</v>
      </c>
      <c r="D19">
        <v>6106413</v>
      </c>
      <c r="E19">
        <v>0</v>
      </c>
      <c r="F19">
        <v>12219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1475026371</v>
      </c>
      <c r="B20">
        <v>36</v>
      </c>
      <c r="C20" t="s">
        <v>11</v>
      </c>
      <c r="D20">
        <v>6043461</v>
      </c>
      <c r="E20">
        <v>0</v>
      </c>
      <c r="F20">
        <v>12745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1475026373</v>
      </c>
      <c r="B21">
        <v>38</v>
      </c>
      <c r="C21" t="s">
        <v>11</v>
      </c>
      <c r="D21">
        <v>7500791</v>
      </c>
      <c r="E21">
        <v>0</v>
      </c>
      <c r="F21">
        <v>13996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1475026375</v>
      </c>
      <c r="B22">
        <v>40</v>
      </c>
      <c r="C22" t="s">
        <v>11</v>
      </c>
      <c r="D22">
        <v>6150875</v>
      </c>
      <c r="E22">
        <v>0</v>
      </c>
      <c r="F22">
        <v>13328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1475026377</v>
      </c>
      <c r="B23">
        <v>42</v>
      </c>
      <c r="C23" t="s">
        <v>11</v>
      </c>
      <c r="D23">
        <v>4427752</v>
      </c>
      <c r="E23">
        <v>0</v>
      </c>
      <c r="F23">
        <v>9978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1475026379</v>
      </c>
      <c r="B24">
        <v>44</v>
      </c>
      <c r="C24" t="s">
        <v>11</v>
      </c>
      <c r="D24">
        <v>6626016</v>
      </c>
      <c r="E24">
        <v>0</v>
      </c>
      <c r="F24">
        <v>13818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1475026381</v>
      </c>
      <c r="B25">
        <v>46</v>
      </c>
      <c r="C25" t="s">
        <v>11</v>
      </c>
      <c r="D25">
        <v>6984841</v>
      </c>
      <c r="E25">
        <v>0</v>
      </c>
      <c r="F25">
        <v>13215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1475026383</v>
      </c>
      <c r="B26">
        <v>48</v>
      </c>
      <c r="C26" t="s">
        <v>11</v>
      </c>
      <c r="D26">
        <v>3896149</v>
      </c>
      <c r="E26">
        <v>0</v>
      </c>
      <c r="F26">
        <v>9442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1475026385</v>
      </c>
      <c r="B27">
        <v>50</v>
      </c>
      <c r="C27" t="s">
        <v>11</v>
      </c>
      <c r="D27">
        <v>4561434</v>
      </c>
      <c r="E27">
        <v>0</v>
      </c>
      <c r="F27">
        <v>10206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1475026387</v>
      </c>
      <c r="B28">
        <v>52</v>
      </c>
      <c r="C28" t="s">
        <v>11</v>
      </c>
      <c r="D28">
        <v>4807289</v>
      </c>
      <c r="E28">
        <v>0</v>
      </c>
      <c r="F28">
        <v>10901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1475026389</v>
      </c>
      <c r="B29">
        <v>54</v>
      </c>
      <c r="C29" t="s">
        <v>11</v>
      </c>
      <c r="D29">
        <v>3176758</v>
      </c>
      <c r="E29">
        <v>0</v>
      </c>
      <c r="F29">
        <v>8752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1475026391</v>
      </c>
      <c r="B30">
        <v>56</v>
      </c>
      <c r="C30" t="s">
        <v>11</v>
      </c>
      <c r="D30">
        <v>4754572</v>
      </c>
      <c r="E30">
        <v>0</v>
      </c>
      <c r="F30">
        <v>10955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1475026393</v>
      </c>
      <c r="B31">
        <v>58</v>
      </c>
      <c r="C31" t="s">
        <v>11</v>
      </c>
      <c r="D31">
        <v>4513128</v>
      </c>
      <c r="E31">
        <v>0</v>
      </c>
      <c r="F31">
        <v>10999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1475026395</v>
      </c>
      <c r="B32">
        <v>60</v>
      </c>
      <c r="C32" t="s">
        <v>11</v>
      </c>
      <c r="D32">
        <v>1609712</v>
      </c>
      <c r="E32">
        <v>0</v>
      </c>
      <c r="F32">
        <v>7531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1475026397</v>
      </c>
      <c r="B33">
        <v>62</v>
      </c>
      <c r="C33" t="s">
        <v>11</v>
      </c>
      <c r="D33">
        <v>2142595</v>
      </c>
      <c r="E33">
        <v>0</v>
      </c>
      <c r="F33">
        <v>8378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1475026399</v>
      </c>
      <c r="B34">
        <v>64</v>
      </c>
      <c r="C34" t="s">
        <v>11</v>
      </c>
      <c r="D34">
        <v>1903589</v>
      </c>
      <c r="E34">
        <v>0</v>
      </c>
      <c r="F34">
        <v>7577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1475026401</v>
      </c>
      <c r="B35">
        <v>66</v>
      </c>
      <c r="C35" t="s">
        <v>11</v>
      </c>
      <c r="D35">
        <v>5500146</v>
      </c>
      <c r="E35">
        <v>0</v>
      </c>
      <c r="F35">
        <v>11333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1475026403</v>
      </c>
      <c r="B36">
        <v>68</v>
      </c>
      <c r="C36" t="s">
        <v>11</v>
      </c>
      <c r="D36">
        <v>7309352</v>
      </c>
      <c r="E36">
        <v>0</v>
      </c>
      <c r="F36">
        <v>12153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1475026405</v>
      </c>
      <c r="B37">
        <v>70</v>
      </c>
      <c r="C37" t="s">
        <v>11</v>
      </c>
      <c r="D37">
        <v>4083450</v>
      </c>
      <c r="E37">
        <v>0</v>
      </c>
      <c r="F37">
        <v>10521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1475026407</v>
      </c>
      <c r="B38">
        <v>72</v>
      </c>
      <c r="C38" t="s">
        <v>11</v>
      </c>
      <c r="D38">
        <v>2255481</v>
      </c>
      <c r="E38">
        <v>0</v>
      </c>
      <c r="F38">
        <v>7770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1475026409</v>
      </c>
      <c r="B39">
        <v>74</v>
      </c>
      <c r="C39" t="s">
        <v>11</v>
      </c>
      <c r="D39">
        <v>4588932</v>
      </c>
      <c r="E39">
        <v>0</v>
      </c>
      <c r="F39">
        <v>9346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1475026411</v>
      </c>
      <c r="B40">
        <v>76</v>
      </c>
      <c r="C40" t="s">
        <v>11</v>
      </c>
      <c r="D40">
        <v>7706434</v>
      </c>
      <c r="E40">
        <v>0</v>
      </c>
      <c r="F40">
        <v>13260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1475026413</v>
      </c>
      <c r="B41">
        <v>78</v>
      </c>
      <c r="C41" t="s">
        <v>11</v>
      </c>
      <c r="D41">
        <v>6860669</v>
      </c>
      <c r="E41">
        <v>0</v>
      </c>
      <c r="F41">
        <v>12598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1475026415</v>
      </c>
      <c r="B42">
        <v>80</v>
      </c>
      <c r="C42" t="s">
        <v>11</v>
      </c>
      <c r="D42">
        <v>3320033</v>
      </c>
      <c r="E42">
        <v>0</v>
      </c>
      <c r="F42">
        <v>9493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1475026417</v>
      </c>
      <c r="B43">
        <v>82</v>
      </c>
      <c r="C43" t="s">
        <v>11</v>
      </c>
      <c r="D43">
        <v>6081938</v>
      </c>
      <c r="E43">
        <v>0</v>
      </c>
      <c r="F43">
        <v>12386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1475026419</v>
      </c>
      <c r="B44">
        <v>84</v>
      </c>
      <c r="C44" t="s">
        <v>11</v>
      </c>
      <c r="D44">
        <v>8252818</v>
      </c>
      <c r="E44">
        <v>0</v>
      </c>
      <c r="F44">
        <v>14116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1475026421</v>
      </c>
      <c r="B45">
        <v>86</v>
      </c>
      <c r="C45" t="s">
        <v>11</v>
      </c>
      <c r="D45">
        <v>3958468</v>
      </c>
      <c r="E45">
        <v>0</v>
      </c>
      <c r="F45">
        <v>10165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1475026423</v>
      </c>
      <c r="B46">
        <v>88</v>
      </c>
      <c r="C46" t="s">
        <v>11</v>
      </c>
      <c r="D46">
        <v>8117303</v>
      </c>
      <c r="E46">
        <v>0</v>
      </c>
      <c r="F46">
        <v>14257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1475026425</v>
      </c>
      <c r="B47">
        <v>90</v>
      </c>
      <c r="C47" t="s">
        <v>11</v>
      </c>
      <c r="D47">
        <v>5531782</v>
      </c>
      <c r="E47">
        <v>0</v>
      </c>
      <c r="F47">
        <v>12544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1475026427</v>
      </c>
      <c r="B48">
        <v>92</v>
      </c>
      <c r="C48" t="s">
        <v>11</v>
      </c>
      <c r="D48">
        <v>5000732</v>
      </c>
      <c r="E48">
        <v>0</v>
      </c>
      <c r="F48">
        <v>11779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1475026429</v>
      </c>
      <c r="B49">
        <v>94</v>
      </c>
      <c r="C49" t="s">
        <v>11</v>
      </c>
      <c r="D49">
        <v>3345727</v>
      </c>
      <c r="E49">
        <v>0</v>
      </c>
      <c r="F49">
        <v>9040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1475026431</v>
      </c>
      <c r="B50">
        <v>96</v>
      </c>
      <c r="C50" t="s">
        <v>11</v>
      </c>
      <c r="D50">
        <v>5787231</v>
      </c>
      <c r="E50">
        <v>0</v>
      </c>
      <c r="F50">
        <v>11765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1475026433</v>
      </c>
      <c r="B51">
        <v>98</v>
      </c>
      <c r="C51" t="s">
        <v>11</v>
      </c>
      <c r="D51">
        <v>6501386</v>
      </c>
      <c r="E51">
        <v>0</v>
      </c>
      <c r="F51">
        <v>13178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1475026435</v>
      </c>
      <c r="B52">
        <v>100</v>
      </c>
      <c r="C52" t="s">
        <v>11</v>
      </c>
      <c r="D52">
        <v>2523164</v>
      </c>
      <c r="E52">
        <v>0</v>
      </c>
      <c r="F52">
        <v>8207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1475026437</v>
      </c>
      <c r="B53">
        <v>102</v>
      </c>
      <c r="C53" t="s">
        <v>11</v>
      </c>
      <c r="D53">
        <v>1515545</v>
      </c>
      <c r="E53">
        <v>0</v>
      </c>
      <c r="F53">
        <v>6999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1475026439</v>
      </c>
      <c r="B54">
        <v>104</v>
      </c>
      <c r="C54" t="s">
        <v>11</v>
      </c>
      <c r="D54">
        <v>2445401</v>
      </c>
      <c r="E54">
        <v>0</v>
      </c>
      <c r="F54">
        <v>7880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1475026441</v>
      </c>
      <c r="B55">
        <v>106</v>
      </c>
      <c r="C55" t="s">
        <v>11</v>
      </c>
      <c r="D55">
        <v>2618564</v>
      </c>
      <c r="E55">
        <v>0</v>
      </c>
      <c r="F55">
        <v>9127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1475026443</v>
      </c>
      <c r="B56">
        <v>108</v>
      </c>
      <c r="C56" t="s">
        <v>11</v>
      </c>
      <c r="D56">
        <v>5517599</v>
      </c>
      <c r="E56">
        <v>0</v>
      </c>
      <c r="F56">
        <v>12694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1475026445</v>
      </c>
      <c r="B57">
        <v>110</v>
      </c>
      <c r="C57" t="s">
        <v>11</v>
      </c>
      <c r="D57">
        <v>7785036</v>
      </c>
      <c r="E57">
        <v>0</v>
      </c>
      <c r="F57">
        <v>14323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1475026447</v>
      </c>
      <c r="B58">
        <v>112</v>
      </c>
      <c r="C58" t="s">
        <v>11</v>
      </c>
      <c r="D58">
        <v>6677821</v>
      </c>
      <c r="E58">
        <v>0</v>
      </c>
      <c r="F58">
        <v>12875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1475026449</v>
      </c>
      <c r="B59">
        <v>114</v>
      </c>
      <c r="C59" t="s">
        <v>11</v>
      </c>
      <c r="D59">
        <v>9240227</v>
      </c>
      <c r="E59">
        <v>0</v>
      </c>
      <c r="F59">
        <v>15143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1475026451</v>
      </c>
      <c r="B60">
        <v>116</v>
      </c>
      <c r="C60" t="s">
        <v>11</v>
      </c>
      <c r="D60">
        <v>5186527</v>
      </c>
      <c r="E60">
        <v>0</v>
      </c>
      <c r="F60">
        <v>11743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1475026453</v>
      </c>
      <c r="B61">
        <v>118</v>
      </c>
      <c r="C61" t="s">
        <v>11</v>
      </c>
      <c r="D61">
        <v>4227933</v>
      </c>
      <c r="E61">
        <v>0</v>
      </c>
      <c r="F61">
        <v>10290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1475026455</v>
      </c>
      <c r="B62">
        <v>120</v>
      </c>
      <c r="C62" t="s">
        <v>11</v>
      </c>
      <c r="D62">
        <v>6596008</v>
      </c>
      <c r="E62">
        <v>0</v>
      </c>
      <c r="F62">
        <v>12828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1475026457</v>
      </c>
      <c r="B63">
        <v>122</v>
      </c>
      <c r="C63" t="s">
        <v>11</v>
      </c>
      <c r="D63">
        <v>8010055</v>
      </c>
      <c r="E63">
        <v>0</v>
      </c>
      <c r="F63">
        <v>14603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1475026459</v>
      </c>
      <c r="B64">
        <v>124</v>
      </c>
      <c r="C64" t="s">
        <v>11</v>
      </c>
      <c r="D64">
        <v>7258673</v>
      </c>
      <c r="E64">
        <v>0</v>
      </c>
      <c r="F64">
        <v>14142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1475026461</v>
      </c>
      <c r="B65">
        <v>126</v>
      </c>
      <c r="C65" t="s">
        <v>11</v>
      </c>
      <c r="D65">
        <v>3217841</v>
      </c>
      <c r="E65">
        <v>0</v>
      </c>
      <c r="F65">
        <v>9452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1475026463</v>
      </c>
      <c r="B66">
        <v>128</v>
      </c>
      <c r="C66" t="s">
        <v>11</v>
      </c>
      <c r="D66">
        <v>5657466</v>
      </c>
      <c r="E66">
        <v>0</v>
      </c>
      <c r="F66">
        <v>12676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1475026465</v>
      </c>
      <c r="B67">
        <v>130</v>
      </c>
      <c r="C67" t="s">
        <v>11</v>
      </c>
      <c r="D67">
        <v>8616898</v>
      </c>
      <c r="E67">
        <v>0</v>
      </c>
      <c r="F67">
        <v>14300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1475026467</v>
      </c>
      <c r="B68">
        <v>132</v>
      </c>
      <c r="C68" t="s">
        <v>11</v>
      </c>
      <c r="D68">
        <v>5384937</v>
      </c>
      <c r="E68">
        <v>0</v>
      </c>
      <c r="F68">
        <v>10723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1475026469</v>
      </c>
      <c r="B69">
        <v>134</v>
      </c>
      <c r="C69" t="s">
        <v>11</v>
      </c>
      <c r="D69">
        <v>5873983</v>
      </c>
      <c r="E69">
        <v>0</v>
      </c>
      <c r="F69">
        <v>12544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1475026471</v>
      </c>
      <c r="B70">
        <v>136</v>
      </c>
      <c r="C70" t="s">
        <v>11</v>
      </c>
      <c r="D70">
        <v>3668932</v>
      </c>
      <c r="E70">
        <v>0</v>
      </c>
      <c r="F70">
        <v>9128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1475026473</v>
      </c>
      <c r="B71">
        <v>138</v>
      </c>
      <c r="C71" t="s">
        <v>11</v>
      </c>
      <c r="D71">
        <v>3278048</v>
      </c>
      <c r="E71">
        <v>0</v>
      </c>
      <c r="F71">
        <v>9356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1475026475</v>
      </c>
      <c r="B72">
        <v>140</v>
      </c>
      <c r="C72" t="s">
        <v>11</v>
      </c>
      <c r="D72">
        <v>2892467</v>
      </c>
      <c r="E72">
        <v>0</v>
      </c>
      <c r="F72">
        <v>9145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1475026477</v>
      </c>
      <c r="B73">
        <v>142</v>
      </c>
      <c r="C73" t="s">
        <v>11</v>
      </c>
      <c r="D73">
        <v>7979620</v>
      </c>
      <c r="E73">
        <v>0</v>
      </c>
      <c r="F73">
        <v>14529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1475026479</v>
      </c>
      <c r="B74">
        <v>144</v>
      </c>
      <c r="C74" t="s">
        <v>11</v>
      </c>
      <c r="D74">
        <v>6849146</v>
      </c>
      <c r="E74">
        <v>0</v>
      </c>
      <c r="F74">
        <v>13078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1475026481</v>
      </c>
      <c r="B75">
        <v>146</v>
      </c>
      <c r="C75" t="s">
        <v>11</v>
      </c>
      <c r="D75">
        <v>6815275</v>
      </c>
      <c r="E75">
        <v>0</v>
      </c>
      <c r="F75">
        <v>13832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1475026483</v>
      </c>
      <c r="B76">
        <v>148</v>
      </c>
      <c r="C76" t="s">
        <v>11</v>
      </c>
      <c r="D76">
        <v>11519168</v>
      </c>
      <c r="E76">
        <v>0</v>
      </c>
      <c r="F76">
        <v>18124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1475026485</v>
      </c>
      <c r="B77">
        <v>150</v>
      </c>
      <c r="C77" t="s">
        <v>11</v>
      </c>
      <c r="D77">
        <v>9328767</v>
      </c>
      <c r="E77">
        <v>0</v>
      </c>
      <c r="F77">
        <v>16057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1475026487</v>
      </c>
      <c r="B78">
        <v>152</v>
      </c>
      <c r="C78" t="s">
        <v>11</v>
      </c>
      <c r="D78">
        <v>4423659</v>
      </c>
      <c r="E78">
        <v>0</v>
      </c>
      <c r="F78">
        <v>10485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1475026489</v>
      </c>
      <c r="B79">
        <v>154</v>
      </c>
      <c r="C79" t="s">
        <v>11</v>
      </c>
      <c r="D79">
        <v>6275131</v>
      </c>
      <c r="E79">
        <v>0</v>
      </c>
      <c r="F79">
        <v>13188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1475026491</v>
      </c>
      <c r="B80">
        <v>156</v>
      </c>
      <c r="C80" t="s">
        <v>11</v>
      </c>
      <c r="D80">
        <v>5596914</v>
      </c>
      <c r="E80">
        <v>0</v>
      </c>
      <c r="F80">
        <v>11745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1475026493</v>
      </c>
      <c r="B81">
        <v>158</v>
      </c>
      <c r="C81" t="s">
        <v>11</v>
      </c>
      <c r="D81">
        <v>3152352</v>
      </c>
      <c r="E81">
        <v>0</v>
      </c>
      <c r="F81">
        <v>9667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1475026495</v>
      </c>
      <c r="B82">
        <v>160</v>
      </c>
      <c r="C82" t="s">
        <v>11</v>
      </c>
      <c r="D82">
        <v>2637383</v>
      </c>
      <c r="E82">
        <v>0</v>
      </c>
      <c r="F82">
        <v>8395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1475026497</v>
      </c>
      <c r="B83">
        <v>162</v>
      </c>
      <c r="C83" t="s">
        <v>11</v>
      </c>
      <c r="D83">
        <v>4050566</v>
      </c>
      <c r="E83">
        <v>0</v>
      </c>
      <c r="F83">
        <v>9949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1475026499</v>
      </c>
      <c r="B84">
        <v>164</v>
      </c>
      <c r="C84" t="s">
        <v>11</v>
      </c>
      <c r="D84">
        <v>5794357</v>
      </c>
      <c r="E84">
        <v>0</v>
      </c>
      <c r="F84">
        <v>10384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1475026501</v>
      </c>
      <c r="B85">
        <v>166</v>
      </c>
      <c r="C85" t="s">
        <v>11</v>
      </c>
      <c r="D85">
        <v>6429844</v>
      </c>
      <c r="E85">
        <v>0</v>
      </c>
      <c r="F85">
        <v>12238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1475026503</v>
      </c>
      <c r="B86">
        <v>168</v>
      </c>
      <c r="C86" t="s">
        <v>11</v>
      </c>
      <c r="D86">
        <v>5343585</v>
      </c>
      <c r="E86">
        <v>0</v>
      </c>
      <c r="F86">
        <v>10545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1475026505</v>
      </c>
      <c r="B87">
        <v>170</v>
      </c>
      <c r="C87" t="s">
        <v>11</v>
      </c>
      <c r="D87">
        <v>2834570</v>
      </c>
      <c r="E87">
        <v>0</v>
      </c>
      <c r="F87">
        <v>7909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1475026507</v>
      </c>
      <c r="B88">
        <v>172</v>
      </c>
      <c r="C88" t="s">
        <v>11</v>
      </c>
      <c r="D88">
        <v>4324198</v>
      </c>
      <c r="E88">
        <v>0</v>
      </c>
      <c r="F88">
        <v>9204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1475026509</v>
      </c>
      <c r="B89">
        <v>174</v>
      </c>
      <c r="C89" t="s">
        <v>11</v>
      </c>
      <c r="D89">
        <v>3893705</v>
      </c>
      <c r="E89">
        <v>0</v>
      </c>
      <c r="F89">
        <v>8868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1475026511</v>
      </c>
      <c r="B90">
        <v>176</v>
      </c>
      <c r="C90" t="s">
        <v>11</v>
      </c>
      <c r="D90">
        <v>7062571</v>
      </c>
      <c r="E90">
        <v>0</v>
      </c>
      <c r="F90">
        <v>14328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1475026513</v>
      </c>
      <c r="B91">
        <v>178</v>
      </c>
      <c r="C91" t="s">
        <v>11</v>
      </c>
      <c r="D91">
        <v>3817197</v>
      </c>
      <c r="E91">
        <v>0</v>
      </c>
      <c r="F91">
        <v>9590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1475026515</v>
      </c>
      <c r="B92">
        <v>180</v>
      </c>
      <c r="C92" t="s">
        <v>11</v>
      </c>
      <c r="D92">
        <v>5220928</v>
      </c>
      <c r="E92">
        <v>0</v>
      </c>
      <c r="F92">
        <v>10145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1475026517</v>
      </c>
      <c r="B93">
        <v>182</v>
      </c>
      <c r="C93" t="s">
        <v>11</v>
      </c>
      <c r="D93">
        <v>1699969</v>
      </c>
      <c r="E93">
        <v>0</v>
      </c>
      <c r="F93">
        <v>6878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1475026519</v>
      </c>
      <c r="B94">
        <v>184</v>
      </c>
      <c r="C94" t="s">
        <v>11</v>
      </c>
      <c r="D94">
        <v>3627428</v>
      </c>
      <c r="E94">
        <v>0</v>
      </c>
      <c r="F94">
        <v>10129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1475026521</v>
      </c>
      <c r="B95">
        <v>186</v>
      </c>
      <c r="C95" t="s">
        <v>11</v>
      </c>
      <c r="D95">
        <v>1766207</v>
      </c>
      <c r="E95">
        <v>0</v>
      </c>
      <c r="F95">
        <v>7130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1475026523</v>
      </c>
      <c r="B96">
        <v>188</v>
      </c>
      <c r="C96" t="s">
        <v>11</v>
      </c>
      <c r="D96">
        <v>3842470</v>
      </c>
      <c r="E96">
        <v>0</v>
      </c>
      <c r="F96">
        <v>9871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1475026525</v>
      </c>
      <c r="B97">
        <v>190</v>
      </c>
      <c r="C97" t="s">
        <v>11</v>
      </c>
      <c r="D97">
        <v>4978777</v>
      </c>
      <c r="E97">
        <v>0</v>
      </c>
      <c r="F97">
        <v>10532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1475026527</v>
      </c>
      <c r="B98">
        <v>192</v>
      </c>
      <c r="C98" t="s">
        <v>11</v>
      </c>
      <c r="D98">
        <v>2817999</v>
      </c>
      <c r="E98">
        <v>0</v>
      </c>
      <c r="F98">
        <v>7561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1475026529</v>
      </c>
      <c r="B99">
        <v>194</v>
      </c>
      <c r="C99" t="s">
        <v>11</v>
      </c>
      <c r="D99">
        <v>2592923</v>
      </c>
      <c r="E99">
        <v>0</v>
      </c>
      <c r="F99">
        <v>8022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1475026531</v>
      </c>
      <c r="B100">
        <v>196</v>
      </c>
      <c r="C100" t="s">
        <v>11</v>
      </c>
      <c r="D100">
        <v>3895409</v>
      </c>
      <c r="E100">
        <v>0</v>
      </c>
      <c r="F100">
        <v>8987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1475026533</v>
      </c>
      <c r="B101">
        <v>198</v>
      </c>
      <c r="C101" t="s">
        <v>11</v>
      </c>
      <c r="D101">
        <v>2446006</v>
      </c>
      <c r="E101">
        <v>0</v>
      </c>
      <c r="F101">
        <v>7359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1475026535</v>
      </c>
      <c r="B102">
        <v>200</v>
      </c>
      <c r="C102" t="s">
        <v>11</v>
      </c>
      <c r="D102">
        <v>4351106</v>
      </c>
      <c r="E102">
        <v>0</v>
      </c>
      <c r="F102">
        <v>10738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1475026537</v>
      </c>
      <c r="B103">
        <v>202</v>
      </c>
      <c r="C103" t="s">
        <v>11</v>
      </c>
      <c r="D103">
        <v>2501222</v>
      </c>
      <c r="E103">
        <v>0</v>
      </c>
      <c r="F103">
        <v>7787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1475026539</v>
      </c>
      <c r="B104">
        <v>204</v>
      </c>
      <c r="C104" t="s">
        <v>11</v>
      </c>
      <c r="D104">
        <v>3784098</v>
      </c>
      <c r="E104">
        <v>0</v>
      </c>
      <c r="F104">
        <v>8943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1475026541</v>
      </c>
      <c r="B105">
        <v>206</v>
      </c>
      <c r="C105" t="s">
        <v>11</v>
      </c>
      <c r="D105">
        <v>3103297</v>
      </c>
      <c r="E105">
        <v>0</v>
      </c>
      <c r="F105">
        <v>9574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1475026543</v>
      </c>
      <c r="B106">
        <v>208</v>
      </c>
      <c r="C106" t="s">
        <v>11</v>
      </c>
      <c r="D106">
        <v>4034643</v>
      </c>
      <c r="E106">
        <v>0</v>
      </c>
      <c r="F106">
        <v>9705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1475026545</v>
      </c>
      <c r="B107">
        <v>210</v>
      </c>
      <c r="C107" t="s">
        <v>11</v>
      </c>
      <c r="D107">
        <v>3186700</v>
      </c>
      <c r="E107">
        <v>0</v>
      </c>
      <c r="F107">
        <v>8066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1475026547</v>
      </c>
      <c r="B108">
        <v>212</v>
      </c>
      <c r="C108" t="s">
        <v>11</v>
      </c>
      <c r="D108">
        <v>4169057</v>
      </c>
      <c r="E108">
        <v>0</v>
      </c>
      <c r="F108">
        <v>9663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1475026549</v>
      </c>
      <c r="B109">
        <v>214</v>
      </c>
      <c r="C109" t="s">
        <v>11</v>
      </c>
      <c r="D109">
        <v>2545071</v>
      </c>
      <c r="E109">
        <v>0</v>
      </c>
      <c r="F109">
        <v>7392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1475026551</v>
      </c>
      <c r="B110">
        <v>216</v>
      </c>
      <c r="C110" t="s">
        <v>11</v>
      </c>
      <c r="D110">
        <v>2203755</v>
      </c>
      <c r="E110">
        <v>0</v>
      </c>
      <c r="F110">
        <v>7278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1475026553</v>
      </c>
      <c r="B111">
        <v>218</v>
      </c>
      <c r="C111" t="s">
        <v>11</v>
      </c>
      <c r="D111">
        <v>2167832</v>
      </c>
      <c r="E111">
        <v>0</v>
      </c>
      <c r="F111">
        <v>7077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1475026555</v>
      </c>
      <c r="B112">
        <v>220</v>
      </c>
      <c r="C112" t="s">
        <v>11</v>
      </c>
      <c r="D112">
        <v>3250530</v>
      </c>
      <c r="E112">
        <v>0</v>
      </c>
      <c r="F112">
        <v>8198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1475026557</v>
      </c>
      <c r="B113">
        <v>222</v>
      </c>
      <c r="C113" t="s">
        <v>11</v>
      </c>
      <c r="D113">
        <v>2037040</v>
      </c>
      <c r="E113">
        <v>0</v>
      </c>
      <c r="F113">
        <v>6716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1475026559</v>
      </c>
      <c r="B114">
        <v>224</v>
      </c>
      <c r="C114" t="s">
        <v>11</v>
      </c>
      <c r="D114">
        <v>3228428</v>
      </c>
      <c r="E114">
        <v>0</v>
      </c>
      <c r="F114">
        <v>8661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1475026561</v>
      </c>
      <c r="B115">
        <v>226</v>
      </c>
      <c r="C115" t="s">
        <v>11</v>
      </c>
      <c r="D115">
        <v>2639783</v>
      </c>
      <c r="E115">
        <v>0</v>
      </c>
      <c r="F115">
        <v>8188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1475026563</v>
      </c>
      <c r="B116">
        <v>228</v>
      </c>
      <c r="C116" t="s">
        <v>11</v>
      </c>
      <c r="D116">
        <v>9614084</v>
      </c>
      <c r="E116">
        <v>0</v>
      </c>
      <c r="F116">
        <v>14926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1475026565</v>
      </c>
      <c r="B117">
        <v>230</v>
      </c>
      <c r="C117" t="s">
        <v>11</v>
      </c>
      <c r="D117">
        <v>2623483</v>
      </c>
      <c r="E117">
        <v>0</v>
      </c>
      <c r="F117">
        <v>7168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1475026567</v>
      </c>
      <c r="B118">
        <v>232</v>
      </c>
      <c r="C118" t="s">
        <v>11</v>
      </c>
      <c r="D118">
        <v>1992762</v>
      </c>
      <c r="E118">
        <v>0</v>
      </c>
      <c r="F118">
        <v>6602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1475026569</v>
      </c>
      <c r="B119">
        <v>234</v>
      </c>
      <c r="C119" t="s">
        <v>11</v>
      </c>
      <c r="D119">
        <v>2501263</v>
      </c>
      <c r="E119">
        <v>0</v>
      </c>
      <c r="F119">
        <v>6632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1475026571</v>
      </c>
      <c r="B120">
        <v>236</v>
      </c>
      <c r="C120" t="s">
        <v>11</v>
      </c>
      <c r="D120">
        <v>5481990</v>
      </c>
      <c r="E120">
        <v>0</v>
      </c>
      <c r="F120">
        <v>10253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1475026573</v>
      </c>
      <c r="B121">
        <v>238</v>
      </c>
      <c r="C121" t="s">
        <v>11</v>
      </c>
      <c r="D121">
        <v>3677710</v>
      </c>
      <c r="E121">
        <v>0</v>
      </c>
      <c r="F121">
        <v>8005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1475026575</v>
      </c>
      <c r="B122">
        <v>240</v>
      </c>
      <c r="C122" t="s">
        <v>11</v>
      </c>
      <c r="D122">
        <v>5524982</v>
      </c>
      <c r="E122">
        <v>0</v>
      </c>
      <c r="F122">
        <v>9581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1475026577</v>
      </c>
      <c r="B123">
        <v>242</v>
      </c>
      <c r="C123" t="s">
        <v>11</v>
      </c>
      <c r="D123">
        <v>3000244</v>
      </c>
      <c r="E123">
        <v>0</v>
      </c>
      <c r="F123">
        <v>7957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1475026579</v>
      </c>
      <c r="B124">
        <v>244</v>
      </c>
      <c r="C124" t="s">
        <v>11</v>
      </c>
      <c r="D124">
        <v>1985399</v>
      </c>
      <c r="E124">
        <v>0</v>
      </c>
      <c r="F124">
        <v>6519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1475026581</v>
      </c>
      <c r="B125">
        <v>246</v>
      </c>
      <c r="C125" t="s">
        <v>11</v>
      </c>
      <c r="D125">
        <v>2091514</v>
      </c>
      <c r="E125">
        <v>0</v>
      </c>
      <c r="F125">
        <v>6579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1475026583</v>
      </c>
      <c r="B126">
        <v>248</v>
      </c>
      <c r="C126" t="s">
        <v>11</v>
      </c>
      <c r="D126">
        <v>3411677</v>
      </c>
      <c r="E126">
        <v>0</v>
      </c>
      <c r="F126">
        <v>8200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1475026585</v>
      </c>
      <c r="B127">
        <v>250</v>
      </c>
      <c r="C127" t="s">
        <v>11</v>
      </c>
      <c r="D127">
        <v>6153661</v>
      </c>
      <c r="E127">
        <v>0</v>
      </c>
      <c r="F127">
        <v>11745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1475026587</v>
      </c>
      <c r="B128">
        <v>252</v>
      </c>
      <c r="C128" t="s">
        <v>11</v>
      </c>
      <c r="D128">
        <v>6660886</v>
      </c>
      <c r="E128">
        <v>0</v>
      </c>
      <c r="F128">
        <v>12657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1475026589</v>
      </c>
      <c r="B129">
        <v>254</v>
      </c>
      <c r="C129" t="s">
        <v>11</v>
      </c>
      <c r="D129">
        <v>4041943</v>
      </c>
      <c r="E129">
        <v>0</v>
      </c>
      <c r="F129">
        <v>9987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1475026591</v>
      </c>
      <c r="B130">
        <v>256</v>
      </c>
      <c r="C130" t="s">
        <v>11</v>
      </c>
      <c r="D130">
        <v>2906615</v>
      </c>
      <c r="E130">
        <v>0</v>
      </c>
      <c r="F130">
        <v>8827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1475026593</v>
      </c>
      <c r="B131">
        <v>258</v>
      </c>
      <c r="C131" t="s">
        <v>11</v>
      </c>
      <c r="D131">
        <v>3688731</v>
      </c>
      <c r="E131">
        <v>0</v>
      </c>
      <c r="F131">
        <v>8928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1475026595</v>
      </c>
      <c r="B132">
        <v>260</v>
      </c>
      <c r="C132" t="s">
        <v>11</v>
      </c>
      <c r="D132">
        <v>3708625</v>
      </c>
      <c r="E132">
        <v>0</v>
      </c>
      <c r="F132">
        <v>10020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1475026597</v>
      </c>
      <c r="B133">
        <v>262</v>
      </c>
      <c r="C133" t="s">
        <v>11</v>
      </c>
      <c r="D133">
        <v>3399148</v>
      </c>
      <c r="E133">
        <v>0</v>
      </c>
      <c r="F133">
        <v>7988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1475026599</v>
      </c>
      <c r="B134">
        <v>264</v>
      </c>
      <c r="C134" t="s">
        <v>11</v>
      </c>
      <c r="D134">
        <v>5228103</v>
      </c>
      <c r="E134">
        <v>0</v>
      </c>
      <c r="F134">
        <v>9998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1475026601</v>
      </c>
      <c r="B135">
        <v>266</v>
      </c>
      <c r="C135" t="s">
        <v>11</v>
      </c>
      <c r="D135">
        <v>2870865</v>
      </c>
      <c r="E135">
        <v>0</v>
      </c>
      <c r="F135">
        <v>8524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1475026603</v>
      </c>
      <c r="B136">
        <v>268</v>
      </c>
      <c r="C136" t="s">
        <v>11</v>
      </c>
      <c r="D136">
        <v>3428906</v>
      </c>
      <c r="E136">
        <v>0</v>
      </c>
      <c r="F136">
        <v>9256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1475026605</v>
      </c>
      <c r="B137">
        <v>270</v>
      </c>
      <c r="C137" t="s">
        <v>11</v>
      </c>
      <c r="D137">
        <v>4432243</v>
      </c>
      <c r="E137">
        <v>0</v>
      </c>
      <c r="F137">
        <v>10344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1475026607</v>
      </c>
      <c r="B138">
        <v>272</v>
      </c>
      <c r="C138" t="s">
        <v>11</v>
      </c>
      <c r="D138">
        <v>5384297</v>
      </c>
      <c r="E138">
        <v>0</v>
      </c>
      <c r="F138">
        <v>10233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1475026609</v>
      </c>
      <c r="B139">
        <v>274</v>
      </c>
      <c r="C139" t="s">
        <v>11</v>
      </c>
      <c r="D139">
        <v>3727819</v>
      </c>
      <c r="E139">
        <v>0</v>
      </c>
      <c r="F139">
        <v>8463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1475026611</v>
      </c>
      <c r="B140">
        <v>276</v>
      </c>
      <c r="C140" t="s">
        <v>11</v>
      </c>
      <c r="D140">
        <v>2014756</v>
      </c>
      <c r="E140">
        <v>0</v>
      </c>
      <c r="F140">
        <v>6360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1475026613</v>
      </c>
      <c r="B141">
        <v>278</v>
      </c>
      <c r="C141" t="s">
        <v>11</v>
      </c>
      <c r="D141">
        <v>7107092</v>
      </c>
      <c r="E141">
        <v>0</v>
      </c>
      <c r="F141">
        <v>12257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1475026615</v>
      </c>
      <c r="B142">
        <v>280</v>
      </c>
      <c r="C142" t="s">
        <v>11</v>
      </c>
      <c r="D142">
        <v>6152198</v>
      </c>
      <c r="E142">
        <v>0</v>
      </c>
      <c r="F142">
        <v>10810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1475026617</v>
      </c>
      <c r="B143">
        <v>282</v>
      </c>
      <c r="C143" t="s">
        <v>11</v>
      </c>
      <c r="D143">
        <v>7056091</v>
      </c>
      <c r="E143">
        <v>0</v>
      </c>
      <c r="F143">
        <v>11956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1475026619</v>
      </c>
      <c r="B144">
        <v>284</v>
      </c>
      <c r="C144" t="s">
        <v>11</v>
      </c>
      <c r="D144">
        <v>6792274</v>
      </c>
      <c r="E144">
        <v>0</v>
      </c>
      <c r="F144">
        <v>12304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1475026621</v>
      </c>
      <c r="B145">
        <v>286</v>
      </c>
      <c r="C145" t="s">
        <v>11</v>
      </c>
      <c r="D145">
        <v>6809835</v>
      </c>
      <c r="E145">
        <v>0</v>
      </c>
      <c r="F145">
        <v>12074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1475026623</v>
      </c>
      <c r="B146">
        <v>288</v>
      </c>
      <c r="C146" t="s">
        <v>11</v>
      </c>
      <c r="D146">
        <v>6940668</v>
      </c>
      <c r="E146">
        <v>0</v>
      </c>
      <c r="F146">
        <v>13392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1475026625</v>
      </c>
      <c r="B147">
        <v>290</v>
      </c>
      <c r="C147" t="s">
        <v>11</v>
      </c>
      <c r="D147">
        <v>3786024</v>
      </c>
      <c r="E147">
        <v>0</v>
      </c>
      <c r="F147">
        <v>8372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1475026627</v>
      </c>
      <c r="B148">
        <v>292</v>
      </c>
      <c r="C148" t="s">
        <v>11</v>
      </c>
      <c r="D148">
        <v>6131974</v>
      </c>
      <c r="E148">
        <v>0</v>
      </c>
      <c r="F148">
        <v>10775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1475026629</v>
      </c>
      <c r="B149">
        <v>294</v>
      </c>
      <c r="C149" t="s">
        <v>11</v>
      </c>
      <c r="D149">
        <v>3512638</v>
      </c>
      <c r="E149">
        <v>0</v>
      </c>
      <c r="F149">
        <v>8354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1475026631</v>
      </c>
      <c r="B150">
        <v>296</v>
      </c>
      <c r="C150" t="s">
        <v>11</v>
      </c>
      <c r="D150">
        <v>4345335</v>
      </c>
      <c r="E150">
        <v>0</v>
      </c>
      <c r="F150">
        <v>9932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1475026633</v>
      </c>
      <c r="B151">
        <v>298</v>
      </c>
      <c r="C151" t="s">
        <v>11</v>
      </c>
      <c r="D151">
        <v>3532914</v>
      </c>
      <c r="E151">
        <v>0</v>
      </c>
      <c r="F151">
        <v>8923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1475026635</v>
      </c>
      <c r="B152">
        <v>300</v>
      </c>
      <c r="C152" t="s">
        <v>11</v>
      </c>
      <c r="D152">
        <v>7700041</v>
      </c>
      <c r="E152">
        <v>0</v>
      </c>
      <c r="F152">
        <v>12274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1475026637</v>
      </c>
      <c r="B153">
        <v>302</v>
      </c>
      <c r="C153" t="s">
        <v>11</v>
      </c>
      <c r="D153">
        <v>6128113</v>
      </c>
      <c r="E153">
        <v>0</v>
      </c>
      <c r="F153">
        <v>9059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1475026639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1475026641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1475026643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1475026645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1475026739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1475026741</v>
      </c>
      <c r="B3">
        <v>2</v>
      </c>
      <c r="C3" t="s">
        <v>11</v>
      </c>
      <c r="D3">
        <v>1913926</v>
      </c>
      <c r="E3">
        <v>0</v>
      </c>
      <c r="F3">
        <v>5729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1475026743</v>
      </c>
      <c r="B4">
        <v>4</v>
      </c>
      <c r="C4" t="s">
        <v>11</v>
      </c>
      <c r="D4">
        <v>3487299</v>
      </c>
      <c r="E4">
        <v>0</v>
      </c>
      <c r="F4">
        <v>10402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1475026745</v>
      </c>
      <c r="B5">
        <v>6</v>
      </c>
      <c r="C5" t="s">
        <v>11</v>
      </c>
      <c r="D5">
        <v>3842554</v>
      </c>
      <c r="E5">
        <v>0</v>
      </c>
      <c r="F5">
        <v>10651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1475026747</v>
      </c>
      <c r="B6">
        <v>8</v>
      </c>
      <c r="C6" t="s">
        <v>11</v>
      </c>
      <c r="D6">
        <v>6649291</v>
      </c>
      <c r="E6">
        <v>0</v>
      </c>
      <c r="F6">
        <v>12514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1475026749</v>
      </c>
      <c r="B7">
        <v>10</v>
      </c>
      <c r="C7" t="s">
        <v>11</v>
      </c>
      <c r="D7">
        <v>1720270</v>
      </c>
      <c r="E7">
        <v>0</v>
      </c>
      <c r="F7">
        <v>7118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1475026751</v>
      </c>
      <c r="B8">
        <v>12</v>
      </c>
      <c r="C8" t="s">
        <v>11</v>
      </c>
      <c r="D8">
        <v>1663918</v>
      </c>
      <c r="E8">
        <v>0</v>
      </c>
      <c r="F8">
        <v>6974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1475026753</v>
      </c>
      <c r="B9">
        <v>14</v>
      </c>
      <c r="C9" t="s">
        <v>11</v>
      </c>
      <c r="D9">
        <v>5106813</v>
      </c>
      <c r="E9">
        <v>0</v>
      </c>
      <c r="F9">
        <v>10834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1475026755</v>
      </c>
      <c r="B10">
        <v>16</v>
      </c>
      <c r="C10" t="s">
        <v>11</v>
      </c>
      <c r="D10">
        <v>4407083</v>
      </c>
      <c r="E10">
        <v>0</v>
      </c>
      <c r="F10">
        <v>9870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1475026757</v>
      </c>
      <c r="B11">
        <v>18</v>
      </c>
      <c r="C11" t="s">
        <v>11</v>
      </c>
      <c r="D11">
        <v>7341615</v>
      </c>
      <c r="E11">
        <v>0</v>
      </c>
      <c r="F11">
        <v>14082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1475026759</v>
      </c>
      <c r="B12">
        <v>20</v>
      </c>
      <c r="C12" t="s">
        <v>11</v>
      </c>
      <c r="D12">
        <v>2734425</v>
      </c>
      <c r="E12">
        <v>0</v>
      </c>
      <c r="F12">
        <v>9436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1475026761</v>
      </c>
      <c r="B13">
        <v>22</v>
      </c>
      <c r="C13" t="s">
        <v>11</v>
      </c>
      <c r="D13">
        <v>3806206</v>
      </c>
      <c r="E13">
        <v>0</v>
      </c>
      <c r="F13">
        <v>10102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1475026763</v>
      </c>
      <c r="B14">
        <v>24</v>
      </c>
      <c r="C14" t="s">
        <v>11</v>
      </c>
      <c r="D14">
        <v>5815571</v>
      </c>
      <c r="E14">
        <v>0</v>
      </c>
      <c r="F14">
        <v>12563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1475026765</v>
      </c>
      <c r="B15">
        <v>26</v>
      </c>
      <c r="C15" t="s">
        <v>11</v>
      </c>
      <c r="D15">
        <v>6637528</v>
      </c>
      <c r="E15">
        <v>0</v>
      </c>
      <c r="F15">
        <v>13415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1475026767</v>
      </c>
      <c r="B16">
        <v>28</v>
      </c>
      <c r="C16" t="s">
        <v>11</v>
      </c>
      <c r="D16">
        <v>6451580</v>
      </c>
      <c r="E16">
        <v>0</v>
      </c>
      <c r="F16">
        <v>13476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1475026769</v>
      </c>
      <c r="B17">
        <v>30</v>
      </c>
      <c r="C17" t="s">
        <v>11</v>
      </c>
      <c r="D17">
        <v>8348438</v>
      </c>
      <c r="E17">
        <v>0</v>
      </c>
      <c r="F17">
        <v>15571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1475026771</v>
      </c>
      <c r="B18">
        <v>32</v>
      </c>
      <c r="C18" t="s">
        <v>11</v>
      </c>
      <c r="D18">
        <v>6081393</v>
      </c>
      <c r="E18">
        <v>0</v>
      </c>
      <c r="F18">
        <v>13774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1475026773</v>
      </c>
      <c r="B19">
        <v>34</v>
      </c>
      <c r="C19" t="s">
        <v>11</v>
      </c>
      <c r="D19">
        <v>6989218</v>
      </c>
      <c r="E19">
        <v>0</v>
      </c>
      <c r="F19">
        <v>12993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1475026775</v>
      </c>
      <c r="B20">
        <v>36</v>
      </c>
      <c r="C20" t="s">
        <v>11</v>
      </c>
      <c r="D20">
        <v>7149412</v>
      </c>
      <c r="E20">
        <v>0</v>
      </c>
      <c r="F20">
        <v>13883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1475026777</v>
      </c>
      <c r="B21">
        <v>38</v>
      </c>
      <c r="C21" t="s">
        <v>11</v>
      </c>
      <c r="D21">
        <v>6187051</v>
      </c>
      <c r="E21">
        <v>0</v>
      </c>
      <c r="F21">
        <v>12830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1475026779</v>
      </c>
      <c r="B22">
        <v>40</v>
      </c>
      <c r="C22" t="s">
        <v>11</v>
      </c>
      <c r="D22">
        <v>6928390</v>
      </c>
      <c r="E22">
        <v>0</v>
      </c>
      <c r="F22">
        <v>13553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1475026781</v>
      </c>
      <c r="B23">
        <v>42</v>
      </c>
      <c r="C23" t="s">
        <v>11</v>
      </c>
      <c r="D23">
        <v>5020064</v>
      </c>
      <c r="E23">
        <v>0</v>
      </c>
      <c r="F23">
        <v>11212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1475026783</v>
      </c>
      <c r="B24">
        <v>44</v>
      </c>
      <c r="C24" t="s">
        <v>11</v>
      </c>
      <c r="D24">
        <v>6047613</v>
      </c>
      <c r="E24">
        <v>0</v>
      </c>
      <c r="F24">
        <v>12857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1475026785</v>
      </c>
      <c r="B25">
        <v>46</v>
      </c>
      <c r="C25" t="s">
        <v>11</v>
      </c>
      <c r="D25">
        <v>7602150</v>
      </c>
      <c r="E25">
        <v>0</v>
      </c>
      <c r="F25">
        <v>14112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1475026787</v>
      </c>
      <c r="B26">
        <v>48</v>
      </c>
      <c r="C26" t="s">
        <v>11</v>
      </c>
      <c r="D26">
        <v>3171903</v>
      </c>
      <c r="E26">
        <v>0</v>
      </c>
      <c r="F26">
        <v>8553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1475026789</v>
      </c>
      <c r="B27">
        <v>50</v>
      </c>
      <c r="C27" t="s">
        <v>11</v>
      </c>
      <c r="D27">
        <v>5479323</v>
      </c>
      <c r="E27">
        <v>0</v>
      </c>
      <c r="F27">
        <v>11419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1475026791</v>
      </c>
      <c r="B28">
        <v>52</v>
      </c>
      <c r="C28" t="s">
        <v>11</v>
      </c>
      <c r="D28">
        <v>4421660</v>
      </c>
      <c r="E28">
        <v>0</v>
      </c>
      <c r="F28">
        <v>10175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1475026793</v>
      </c>
      <c r="B29">
        <v>54</v>
      </c>
      <c r="C29" t="s">
        <v>11</v>
      </c>
      <c r="D29">
        <v>4082941</v>
      </c>
      <c r="E29">
        <v>0</v>
      </c>
      <c r="F29">
        <v>9499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1475026795</v>
      </c>
      <c r="B30">
        <v>56</v>
      </c>
      <c r="C30" t="s">
        <v>11</v>
      </c>
      <c r="D30">
        <v>3812438</v>
      </c>
      <c r="E30">
        <v>0</v>
      </c>
      <c r="F30">
        <v>9934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1475026797</v>
      </c>
      <c r="B31">
        <v>58</v>
      </c>
      <c r="C31" t="s">
        <v>11</v>
      </c>
      <c r="D31">
        <v>5725928</v>
      </c>
      <c r="E31">
        <v>0</v>
      </c>
      <c r="F31">
        <v>12287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1475026799</v>
      </c>
      <c r="B32">
        <v>60</v>
      </c>
      <c r="C32" t="s">
        <v>11</v>
      </c>
      <c r="D32">
        <v>1807707</v>
      </c>
      <c r="E32">
        <v>0</v>
      </c>
      <c r="F32">
        <v>7972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1475026801</v>
      </c>
      <c r="B33">
        <v>62</v>
      </c>
      <c r="C33" t="s">
        <v>11</v>
      </c>
      <c r="D33">
        <v>1733574</v>
      </c>
      <c r="E33">
        <v>0</v>
      </c>
      <c r="F33">
        <v>7431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1475026803</v>
      </c>
      <c r="B34">
        <v>64</v>
      </c>
      <c r="C34" t="s">
        <v>11</v>
      </c>
      <c r="D34">
        <v>2244654</v>
      </c>
      <c r="E34">
        <v>0</v>
      </c>
      <c r="F34">
        <v>8580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1475026805</v>
      </c>
      <c r="B35">
        <v>66</v>
      </c>
      <c r="C35" t="s">
        <v>11</v>
      </c>
      <c r="D35">
        <v>2848179</v>
      </c>
      <c r="E35">
        <v>0</v>
      </c>
      <c r="F35">
        <v>8571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1475026807</v>
      </c>
      <c r="B36">
        <v>68</v>
      </c>
      <c r="C36" t="s">
        <v>11</v>
      </c>
      <c r="D36">
        <v>7911879</v>
      </c>
      <c r="E36">
        <v>0</v>
      </c>
      <c r="F36">
        <v>13351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1475026809</v>
      </c>
      <c r="B37">
        <v>70</v>
      </c>
      <c r="C37" t="s">
        <v>11</v>
      </c>
      <c r="D37">
        <v>5388964</v>
      </c>
      <c r="E37">
        <v>0</v>
      </c>
      <c r="F37">
        <v>11037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1475026811</v>
      </c>
      <c r="B38">
        <v>72</v>
      </c>
      <c r="C38" t="s">
        <v>11</v>
      </c>
      <c r="D38">
        <v>2673792</v>
      </c>
      <c r="E38">
        <v>0</v>
      </c>
      <c r="F38">
        <v>8414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1475026813</v>
      </c>
      <c r="B39">
        <v>74</v>
      </c>
      <c r="C39" t="s">
        <v>11</v>
      </c>
      <c r="D39">
        <v>2944284</v>
      </c>
      <c r="E39">
        <v>0</v>
      </c>
      <c r="F39">
        <v>8227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1475026815</v>
      </c>
      <c r="B40">
        <v>76</v>
      </c>
      <c r="C40" t="s">
        <v>11</v>
      </c>
      <c r="D40">
        <v>8004698</v>
      </c>
      <c r="E40">
        <v>0</v>
      </c>
      <c r="F40">
        <v>12750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1475026817</v>
      </c>
      <c r="B41">
        <v>78</v>
      </c>
      <c r="C41" t="s">
        <v>11</v>
      </c>
      <c r="D41">
        <v>8018869</v>
      </c>
      <c r="E41">
        <v>0</v>
      </c>
      <c r="F41">
        <v>13779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1475026819</v>
      </c>
      <c r="B42">
        <v>80</v>
      </c>
      <c r="C42" t="s">
        <v>11</v>
      </c>
      <c r="D42">
        <v>2750145</v>
      </c>
      <c r="E42">
        <v>0</v>
      </c>
      <c r="F42">
        <v>9084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1475026821</v>
      </c>
      <c r="B43">
        <v>82</v>
      </c>
      <c r="C43" t="s">
        <v>11</v>
      </c>
      <c r="D43">
        <v>5905241</v>
      </c>
      <c r="E43">
        <v>0</v>
      </c>
      <c r="F43">
        <v>11573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1475026823</v>
      </c>
      <c r="B44">
        <v>84</v>
      </c>
      <c r="C44" t="s">
        <v>11</v>
      </c>
      <c r="D44">
        <v>6451518</v>
      </c>
      <c r="E44">
        <v>0</v>
      </c>
      <c r="F44">
        <v>13722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1475026825</v>
      </c>
      <c r="B45">
        <v>86</v>
      </c>
      <c r="C45" t="s">
        <v>11</v>
      </c>
      <c r="D45">
        <v>5933297</v>
      </c>
      <c r="E45">
        <v>0</v>
      </c>
      <c r="F45">
        <v>11182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1475026827</v>
      </c>
      <c r="B46">
        <v>88</v>
      </c>
      <c r="C46" t="s">
        <v>11</v>
      </c>
      <c r="D46">
        <v>5746379</v>
      </c>
      <c r="E46">
        <v>0</v>
      </c>
      <c r="F46">
        <v>12073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1475026829</v>
      </c>
      <c r="B47">
        <v>90</v>
      </c>
      <c r="C47" t="s">
        <v>11</v>
      </c>
      <c r="D47">
        <v>6770421</v>
      </c>
      <c r="E47">
        <v>0</v>
      </c>
      <c r="F47">
        <v>13179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1475026831</v>
      </c>
      <c r="B48">
        <v>92</v>
      </c>
      <c r="C48" t="s">
        <v>11</v>
      </c>
      <c r="D48">
        <v>6342305</v>
      </c>
      <c r="E48">
        <v>0</v>
      </c>
      <c r="F48">
        <v>13750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1475026833</v>
      </c>
      <c r="B49">
        <v>94</v>
      </c>
      <c r="C49" t="s">
        <v>11</v>
      </c>
      <c r="D49">
        <v>3464706</v>
      </c>
      <c r="E49">
        <v>0</v>
      </c>
      <c r="F49">
        <v>9295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1475026835</v>
      </c>
      <c r="B50">
        <v>96</v>
      </c>
      <c r="C50" t="s">
        <v>11</v>
      </c>
      <c r="D50">
        <v>2621222</v>
      </c>
      <c r="E50">
        <v>0</v>
      </c>
      <c r="F50">
        <v>8712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1475026837</v>
      </c>
      <c r="B51">
        <v>98</v>
      </c>
      <c r="C51" t="s">
        <v>11</v>
      </c>
      <c r="D51">
        <v>10186401</v>
      </c>
      <c r="E51">
        <v>0</v>
      </c>
      <c r="F51">
        <v>16641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1475026839</v>
      </c>
      <c r="B52">
        <v>100</v>
      </c>
      <c r="C52" t="s">
        <v>11</v>
      </c>
      <c r="D52">
        <v>2482052</v>
      </c>
      <c r="E52">
        <v>0</v>
      </c>
      <c r="F52">
        <v>8403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1475026841</v>
      </c>
      <c r="B53">
        <v>102</v>
      </c>
      <c r="C53" t="s">
        <v>11</v>
      </c>
      <c r="D53">
        <v>1899343</v>
      </c>
      <c r="E53">
        <v>0</v>
      </c>
      <c r="F53">
        <v>7396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1475026843</v>
      </c>
      <c r="B54">
        <v>104</v>
      </c>
      <c r="C54" t="s">
        <v>11</v>
      </c>
      <c r="D54">
        <v>1986927</v>
      </c>
      <c r="E54">
        <v>0</v>
      </c>
      <c r="F54">
        <v>7216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1475026845</v>
      </c>
      <c r="B55">
        <v>106</v>
      </c>
      <c r="C55" t="s">
        <v>11</v>
      </c>
      <c r="D55">
        <v>2160142</v>
      </c>
      <c r="E55">
        <v>0</v>
      </c>
      <c r="F55">
        <v>7686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1475026847</v>
      </c>
      <c r="B56">
        <v>108</v>
      </c>
      <c r="C56" t="s">
        <v>11</v>
      </c>
      <c r="D56">
        <v>3309310</v>
      </c>
      <c r="E56">
        <v>0</v>
      </c>
      <c r="F56">
        <v>10648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1475026849</v>
      </c>
      <c r="B57">
        <v>110</v>
      </c>
      <c r="C57" t="s">
        <v>11</v>
      </c>
      <c r="D57">
        <v>10346246</v>
      </c>
      <c r="E57">
        <v>0</v>
      </c>
      <c r="F57">
        <v>17345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1475026851</v>
      </c>
      <c r="B58">
        <v>112</v>
      </c>
      <c r="C58" t="s">
        <v>11</v>
      </c>
      <c r="D58">
        <v>4651311</v>
      </c>
      <c r="E58">
        <v>0</v>
      </c>
      <c r="F58">
        <v>10873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1475026853</v>
      </c>
      <c r="B59">
        <v>114</v>
      </c>
      <c r="C59" t="s">
        <v>11</v>
      </c>
      <c r="D59">
        <v>7393197</v>
      </c>
      <c r="E59">
        <v>0</v>
      </c>
      <c r="F59">
        <v>13638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1475026855</v>
      </c>
      <c r="B60">
        <v>116</v>
      </c>
      <c r="C60" t="s">
        <v>11</v>
      </c>
      <c r="D60">
        <v>8257387</v>
      </c>
      <c r="E60">
        <v>0</v>
      </c>
      <c r="F60">
        <v>14176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1475026857</v>
      </c>
      <c r="B61">
        <v>118</v>
      </c>
      <c r="C61" t="s">
        <v>11</v>
      </c>
      <c r="D61">
        <v>4256567</v>
      </c>
      <c r="E61">
        <v>0</v>
      </c>
      <c r="F61">
        <v>10449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1475026859</v>
      </c>
      <c r="B62">
        <v>120</v>
      </c>
      <c r="C62" t="s">
        <v>11</v>
      </c>
      <c r="D62">
        <v>5018192</v>
      </c>
      <c r="E62">
        <v>0</v>
      </c>
      <c r="F62">
        <v>10995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1475026861</v>
      </c>
      <c r="B63">
        <v>122</v>
      </c>
      <c r="C63" t="s">
        <v>11</v>
      </c>
      <c r="D63">
        <v>8680174</v>
      </c>
      <c r="E63">
        <v>0</v>
      </c>
      <c r="F63">
        <v>15490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1475026863</v>
      </c>
      <c r="B64">
        <v>124</v>
      </c>
      <c r="C64" t="s">
        <v>11</v>
      </c>
      <c r="D64">
        <v>8049842</v>
      </c>
      <c r="E64">
        <v>0</v>
      </c>
      <c r="F64">
        <v>14521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1475026865</v>
      </c>
      <c r="B65">
        <v>126</v>
      </c>
      <c r="C65" t="s">
        <v>11</v>
      </c>
      <c r="D65">
        <v>4035463</v>
      </c>
      <c r="E65">
        <v>0</v>
      </c>
      <c r="F65">
        <v>10837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1475026867</v>
      </c>
      <c r="B66">
        <v>128</v>
      </c>
      <c r="C66" t="s">
        <v>11</v>
      </c>
      <c r="D66">
        <v>3852669</v>
      </c>
      <c r="E66">
        <v>0</v>
      </c>
      <c r="F66">
        <v>10656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1475026869</v>
      </c>
      <c r="B67">
        <v>130</v>
      </c>
      <c r="C67" t="s">
        <v>11</v>
      </c>
      <c r="D67">
        <v>9109099</v>
      </c>
      <c r="E67">
        <v>0</v>
      </c>
      <c r="F67">
        <v>15328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1475026871</v>
      </c>
      <c r="B68">
        <v>132</v>
      </c>
      <c r="C68" t="s">
        <v>11</v>
      </c>
      <c r="D68">
        <v>4731217</v>
      </c>
      <c r="E68">
        <v>0</v>
      </c>
      <c r="F68">
        <v>10076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1475026873</v>
      </c>
      <c r="B69">
        <v>134</v>
      </c>
      <c r="C69" t="s">
        <v>11</v>
      </c>
      <c r="D69">
        <v>7336219</v>
      </c>
      <c r="E69">
        <v>0</v>
      </c>
      <c r="F69">
        <v>13284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1475026875</v>
      </c>
      <c r="B70">
        <v>136</v>
      </c>
      <c r="C70" t="s">
        <v>11</v>
      </c>
      <c r="D70">
        <v>4786573</v>
      </c>
      <c r="E70">
        <v>0</v>
      </c>
      <c r="F70">
        <v>11328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1475026877</v>
      </c>
      <c r="B71">
        <v>138</v>
      </c>
      <c r="C71" t="s">
        <v>11</v>
      </c>
      <c r="D71">
        <v>2026344</v>
      </c>
      <c r="E71">
        <v>0</v>
      </c>
      <c r="F71">
        <v>7397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1475026879</v>
      </c>
      <c r="B72">
        <v>140</v>
      </c>
      <c r="C72" t="s">
        <v>11</v>
      </c>
      <c r="D72">
        <v>3240967</v>
      </c>
      <c r="E72">
        <v>0</v>
      </c>
      <c r="F72">
        <v>9253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1475026881</v>
      </c>
      <c r="B73">
        <v>142</v>
      </c>
      <c r="C73" t="s">
        <v>11</v>
      </c>
      <c r="D73">
        <v>8020412</v>
      </c>
      <c r="E73">
        <v>0</v>
      </c>
      <c r="F73">
        <v>14957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1475026883</v>
      </c>
      <c r="B74">
        <v>144</v>
      </c>
      <c r="C74" t="s">
        <v>11</v>
      </c>
      <c r="D74">
        <v>4996625</v>
      </c>
      <c r="E74">
        <v>0</v>
      </c>
      <c r="F74">
        <v>11280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1475026885</v>
      </c>
      <c r="B75">
        <v>146</v>
      </c>
      <c r="C75" t="s">
        <v>11</v>
      </c>
      <c r="D75">
        <v>6157052</v>
      </c>
      <c r="E75">
        <v>0</v>
      </c>
      <c r="F75">
        <v>12457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1475026887</v>
      </c>
      <c r="B76">
        <v>148</v>
      </c>
      <c r="C76" t="s">
        <v>11</v>
      </c>
      <c r="D76">
        <v>10904061</v>
      </c>
      <c r="E76">
        <v>0</v>
      </c>
      <c r="F76">
        <v>18527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1475026889</v>
      </c>
      <c r="B77">
        <v>150</v>
      </c>
      <c r="C77" t="s">
        <v>11</v>
      </c>
      <c r="D77">
        <v>11074901</v>
      </c>
      <c r="E77">
        <v>0</v>
      </c>
      <c r="F77">
        <v>17180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1475026891</v>
      </c>
      <c r="B78">
        <v>152</v>
      </c>
      <c r="C78" t="s">
        <v>11</v>
      </c>
      <c r="D78">
        <v>5037230</v>
      </c>
      <c r="E78">
        <v>0</v>
      </c>
      <c r="F78">
        <v>11186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1475026893</v>
      </c>
      <c r="B79">
        <v>154</v>
      </c>
      <c r="C79" t="s">
        <v>11</v>
      </c>
      <c r="D79">
        <v>5251770</v>
      </c>
      <c r="E79">
        <v>0</v>
      </c>
      <c r="F79">
        <v>11814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1475026895</v>
      </c>
      <c r="B80">
        <v>156</v>
      </c>
      <c r="C80" t="s">
        <v>11</v>
      </c>
      <c r="D80">
        <v>5644113</v>
      </c>
      <c r="E80">
        <v>0</v>
      </c>
      <c r="F80">
        <v>12224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1475026897</v>
      </c>
      <c r="B81">
        <v>158</v>
      </c>
      <c r="C81" t="s">
        <v>11</v>
      </c>
      <c r="D81">
        <v>4809924</v>
      </c>
      <c r="E81">
        <v>0</v>
      </c>
      <c r="F81">
        <v>11078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1475026899</v>
      </c>
      <c r="B82">
        <v>160</v>
      </c>
      <c r="C82" t="s">
        <v>11</v>
      </c>
      <c r="D82">
        <v>3032142</v>
      </c>
      <c r="E82">
        <v>0</v>
      </c>
      <c r="F82">
        <v>9146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1475026901</v>
      </c>
      <c r="B83">
        <v>162</v>
      </c>
      <c r="C83" t="s">
        <v>11</v>
      </c>
      <c r="D83">
        <v>2298014</v>
      </c>
      <c r="E83">
        <v>0</v>
      </c>
      <c r="F83">
        <v>7879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1475026903</v>
      </c>
      <c r="B84">
        <v>164</v>
      </c>
      <c r="C84" t="s">
        <v>11</v>
      </c>
      <c r="D84">
        <v>5575349</v>
      </c>
      <c r="E84">
        <v>0</v>
      </c>
      <c r="F84">
        <v>11028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1475026905</v>
      </c>
      <c r="B85">
        <v>166</v>
      </c>
      <c r="C85" t="s">
        <v>11</v>
      </c>
      <c r="D85">
        <v>7333298</v>
      </c>
      <c r="E85">
        <v>0</v>
      </c>
      <c r="F85">
        <v>11975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1475026907</v>
      </c>
      <c r="B86">
        <v>168</v>
      </c>
      <c r="C86" t="s">
        <v>11</v>
      </c>
      <c r="D86">
        <v>5926463</v>
      </c>
      <c r="E86">
        <v>0</v>
      </c>
      <c r="F86">
        <v>11974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1475026909</v>
      </c>
      <c r="B87">
        <v>170</v>
      </c>
      <c r="C87" t="s">
        <v>11</v>
      </c>
      <c r="D87">
        <v>3151813</v>
      </c>
      <c r="E87">
        <v>0</v>
      </c>
      <c r="F87">
        <v>8233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1475026911</v>
      </c>
      <c r="B88">
        <v>172</v>
      </c>
      <c r="C88" t="s">
        <v>11</v>
      </c>
      <c r="D88">
        <v>3417832</v>
      </c>
      <c r="E88">
        <v>0</v>
      </c>
      <c r="F88">
        <v>8412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1475026913</v>
      </c>
      <c r="B89">
        <v>174</v>
      </c>
      <c r="C89" t="s">
        <v>11</v>
      </c>
      <c r="D89">
        <v>4131588</v>
      </c>
      <c r="E89">
        <v>0</v>
      </c>
      <c r="F89">
        <v>8944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1475026915</v>
      </c>
      <c r="B90">
        <v>176</v>
      </c>
      <c r="C90" t="s">
        <v>11</v>
      </c>
      <c r="D90">
        <v>5469136</v>
      </c>
      <c r="E90">
        <v>0</v>
      </c>
      <c r="F90">
        <v>11667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1475026917</v>
      </c>
      <c r="B91">
        <v>178</v>
      </c>
      <c r="C91" t="s">
        <v>11</v>
      </c>
      <c r="D91">
        <v>5795904</v>
      </c>
      <c r="E91">
        <v>0</v>
      </c>
      <c r="F91">
        <v>12107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1475026919</v>
      </c>
      <c r="B92">
        <v>180</v>
      </c>
      <c r="C92" t="s">
        <v>11</v>
      </c>
      <c r="D92">
        <v>3287364</v>
      </c>
      <c r="E92">
        <v>0</v>
      </c>
      <c r="F92">
        <v>8916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1475026921</v>
      </c>
      <c r="B93">
        <v>182</v>
      </c>
      <c r="C93" t="s">
        <v>11</v>
      </c>
      <c r="D93">
        <v>4125662</v>
      </c>
      <c r="E93">
        <v>0</v>
      </c>
      <c r="F93">
        <v>8888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1475026923</v>
      </c>
      <c r="B94">
        <v>184</v>
      </c>
      <c r="C94" t="s">
        <v>11</v>
      </c>
      <c r="D94">
        <v>3228172</v>
      </c>
      <c r="E94">
        <v>0</v>
      </c>
      <c r="F94">
        <v>9174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1475026925</v>
      </c>
      <c r="B95">
        <v>186</v>
      </c>
      <c r="C95" t="s">
        <v>11</v>
      </c>
      <c r="D95">
        <v>2487926</v>
      </c>
      <c r="E95">
        <v>0</v>
      </c>
      <c r="F95">
        <v>8652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1475026927</v>
      </c>
      <c r="B96">
        <v>188</v>
      </c>
      <c r="C96" t="s">
        <v>11</v>
      </c>
      <c r="D96">
        <v>3550847</v>
      </c>
      <c r="E96">
        <v>0</v>
      </c>
      <c r="F96">
        <v>9303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1475026929</v>
      </c>
      <c r="B97">
        <v>190</v>
      </c>
      <c r="C97" t="s">
        <v>11</v>
      </c>
      <c r="D97">
        <v>4332991</v>
      </c>
      <c r="E97">
        <v>0</v>
      </c>
      <c r="F97">
        <v>9999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1475026931</v>
      </c>
      <c r="B98">
        <v>192</v>
      </c>
      <c r="C98" t="s">
        <v>11</v>
      </c>
      <c r="D98">
        <v>2667434</v>
      </c>
      <c r="E98">
        <v>0</v>
      </c>
      <c r="F98">
        <v>7630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1475026933</v>
      </c>
      <c r="B99">
        <v>194</v>
      </c>
      <c r="C99" t="s">
        <v>11</v>
      </c>
      <c r="D99">
        <v>3075308</v>
      </c>
      <c r="E99">
        <v>0</v>
      </c>
      <c r="F99">
        <v>8288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1475026935</v>
      </c>
      <c r="B100">
        <v>196</v>
      </c>
      <c r="C100" t="s">
        <v>11</v>
      </c>
      <c r="D100">
        <v>3395084</v>
      </c>
      <c r="E100">
        <v>0</v>
      </c>
      <c r="F100">
        <v>8615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1475026937</v>
      </c>
      <c r="B101">
        <v>198</v>
      </c>
      <c r="C101" t="s">
        <v>11</v>
      </c>
      <c r="D101">
        <v>3215476</v>
      </c>
      <c r="E101">
        <v>0</v>
      </c>
      <c r="F101">
        <v>8332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1475026939</v>
      </c>
      <c r="B102">
        <v>200</v>
      </c>
      <c r="C102" t="s">
        <v>11</v>
      </c>
      <c r="D102">
        <v>3345582</v>
      </c>
      <c r="E102">
        <v>0</v>
      </c>
      <c r="F102">
        <v>9117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1475026941</v>
      </c>
      <c r="B103">
        <v>202</v>
      </c>
      <c r="C103" t="s">
        <v>11</v>
      </c>
      <c r="D103">
        <v>3732922</v>
      </c>
      <c r="E103">
        <v>0</v>
      </c>
      <c r="F103">
        <v>9280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1475026943</v>
      </c>
      <c r="B104">
        <v>204</v>
      </c>
      <c r="C104" t="s">
        <v>11</v>
      </c>
      <c r="D104">
        <v>3031020</v>
      </c>
      <c r="E104">
        <v>0</v>
      </c>
      <c r="F104">
        <v>8030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1475026945</v>
      </c>
      <c r="B105">
        <v>206</v>
      </c>
      <c r="C105" t="s">
        <v>11</v>
      </c>
      <c r="D105">
        <v>2887478</v>
      </c>
      <c r="E105">
        <v>0</v>
      </c>
      <c r="F105">
        <v>8652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1475026947</v>
      </c>
      <c r="B106">
        <v>208</v>
      </c>
      <c r="C106" t="s">
        <v>11</v>
      </c>
      <c r="D106">
        <v>4087320</v>
      </c>
      <c r="E106">
        <v>0</v>
      </c>
      <c r="F106">
        <v>10456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1475026949</v>
      </c>
      <c r="B107">
        <v>210</v>
      </c>
      <c r="C107" t="s">
        <v>11</v>
      </c>
      <c r="D107">
        <v>3419770</v>
      </c>
      <c r="E107">
        <v>0</v>
      </c>
      <c r="F107">
        <v>8494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1475026951</v>
      </c>
      <c r="B108">
        <v>212</v>
      </c>
      <c r="C108" t="s">
        <v>11</v>
      </c>
      <c r="D108">
        <v>4252586</v>
      </c>
      <c r="E108">
        <v>0</v>
      </c>
      <c r="F108">
        <v>9930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1475026953</v>
      </c>
      <c r="B109">
        <v>214</v>
      </c>
      <c r="C109" t="s">
        <v>11</v>
      </c>
      <c r="D109">
        <v>3165883</v>
      </c>
      <c r="E109">
        <v>0</v>
      </c>
      <c r="F109">
        <v>7955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1475026955</v>
      </c>
      <c r="B110">
        <v>216</v>
      </c>
      <c r="C110" t="s">
        <v>11</v>
      </c>
      <c r="D110">
        <v>1757799</v>
      </c>
      <c r="E110">
        <v>0</v>
      </c>
      <c r="F110">
        <v>6705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1475026957</v>
      </c>
      <c r="B111">
        <v>218</v>
      </c>
      <c r="C111" t="s">
        <v>11</v>
      </c>
      <c r="D111">
        <v>2536714</v>
      </c>
      <c r="E111">
        <v>0</v>
      </c>
      <c r="F111">
        <v>7442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1475026959</v>
      </c>
      <c r="B112">
        <v>220</v>
      </c>
      <c r="C112" t="s">
        <v>11</v>
      </c>
      <c r="D112">
        <v>2688222</v>
      </c>
      <c r="E112">
        <v>0</v>
      </c>
      <c r="F112">
        <v>7760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1475026961</v>
      </c>
      <c r="B113">
        <v>222</v>
      </c>
      <c r="C113" t="s">
        <v>11</v>
      </c>
      <c r="D113">
        <v>2506694</v>
      </c>
      <c r="E113">
        <v>0</v>
      </c>
      <c r="F113">
        <v>7307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1475026963</v>
      </c>
      <c r="B114">
        <v>224</v>
      </c>
      <c r="C114" t="s">
        <v>11</v>
      </c>
      <c r="D114">
        <v>3180892</v>
      </c>
      <c r="E114">
        <v>0</v>
      </c>
      <c r="F114">
        <v>8119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1475026965</v>
      </c>
      <c r="B115">
        <v>226</v>
      </c>
      <c r="C115" t="s">
        <v>11</v>
      </c>
      <c r="D115">
        <v>2333844</v>
      </c>
      <c r="E115">
        <v>0</v>
      </c>
      <c r="F115">
        <v>7846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1475026967</v>
      </c>
      <c r="B116">
        <v>228</v>
      </c>
      <c r="C116" t="s">
        <v>11</v>
      </c>
      <c r="D116">
        <v>6071872</v>
      </c>
      <c r="E116">
        <v>0</v>
      </c>
      <c r="F116">
        <v>11741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1475026969</v>
      </c>
      <c r="B117">
        <v>230</v>
      </c>
      <c r="C117" t="s">
        <v>11</v>
      </c>
      <c r="D117">
        <v>5683432</v>
      </c>
      <c r="E117">
        <v>0</v>
      </c>
      <c r="F117">
        <v>10215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1475026971</v>
      </c>
      <c r="B118">
        <v>232</v>
      </c>
      <c r="C118" t="s">
        <v>11</v>
      </c>
      <c r="D118">
        <v>2758101</v>
      </c>
      <c r="E118">
        <v>0</v>
      </c>
      <c r="F118">
        <v>7437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1475026973</v>
      </c>
      <c r="B119">
        <v>234</v>
      </c>
      <c r="C119" t="s">
        <v>11</v>
      </c>
      <c r="D119">
        <v>2656781</v>
      </c>
      <c r="E119">
        <v>0</v>
      </c>
      <c r="F119">
        <v>6965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1475026975</v>
      </c>
      <c r="B120">
        <v>236</v>
      </c>
      <c r="C120" t="s">
        <v>11</v>
      </c>
      <c r="D120">
        <v>2536649</v>
      </c>
      <c r="E120">
        <v>0</v>
      </c>
      <c r="F120">
        <v>7147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1475026977</v>
      </c>
      <c r="B121">
        <v>238</v>
      </c>
      <c r="C121" t="s">
        <v>11</v>
      </c>
      <c r="D121">
        <v>5112061</v>
      </c>
      <c r="E121">
        <v>0</v>
      </c>
      <c r="F121">
        <v>9635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1475026979</v>
      </c>
      <c r="B122">
        <v>240</v>
      </c>
      <c r="C122" t="s">
        <v>11</v>
      </c>
      <c r="D122">
        <v>6165166</v>
      </c>
      <c r="E122">
        <v>0</v>
      </c>
      <c r="F122">
        <v>10284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1475026981</v>
      </c>
      <c r="B123">
        <v>242</v>
      </c>
      <c r="C123" t="s">
        <v>11</v>
      </c>
      <c r="D123">
        <v>3204064</v>
      </c>
      <c r="E123">
        <v>0</v>
      </c>
      <c r="F123">
        <v>7666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1475026983</v>
      </c>
      <c r="B124">
        <v>244</v>
      </c>
      <c r="C124" t="s">
        <v>11</v>
      </c>
      <c r="D124">
        <v>2807066</v>
      </c>
      <c r="E124">
        <v>0</v>
      </c>
      <c r="F124">
        <v>7842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1475026985</v>
      </c>
      <c r="B125">
        <v>246</v>
      </c>
      <c r="C125" t="s">
        <v>11</v>
      </c>
      <c r="D125">
        <v>1477204</v>
      </c>
      <c r="E125">
        <v>0</v>
      </c>
      <c r="F125">
        <v>5690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1475026987</v>
      </c>
      <c r="B126">
        <v>248</v>
      </c>
      <c r="C126" t="s">
        <v>11</v>
      </c>
      <c r="D126">
        <v>2776252</v>
      </c>
      <c r="E126">
        <v>0</v>
      </c>
      <c r="F126">
        <v>7508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1475026989</v>
      </c>
      <c r="B127">
        <v>250</v>
      </c>
      <c r="C127" t="s">
        <v>11</v>
      </c>
      <c r="D127">
        <v>5527094</v>
      </c>
      <c r="E127">
        <v>0</v>
      </c>
      <c r="F127">
        <v>10776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1475026991</v>
      </c>
      <c r="B128">
        <v>252</v>
      </c>
      <c r="C128" t="s">
        <v>11</v>
      </c>
      <c r="D128">
        <v>6078064</v>
      </c>
      <c r="E128">
        <v>0</v>
      </c>
      <c r="F128">
        <v>11778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1475026993</v>
      </c>
      <c r="B129">
        <v>254</v>
      </c>
      <c r="C129" t="s">
        <v>11</v>
      </c>
      <c r="D129">
        <v>4448312</v>
      </c>
      <c r="E129">
        <v>0</v>
      </c>
      <c r="F129">
        <v>10055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1475026995</v>
      </c>
      <c r="B130">
        <v>256</v>
      </c>
      <c r="C130" t="s">
        <v>11</v>
      </c>
      <c r="D130">
        <v>4471172</v>
      </c>
      <c r="E130">
        <v>0</v>
      </c>
      <c r="F130">
        <v>10993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1475026997</v>
      </c>
      <c r="B131">
        <v>258</v>
      </c>
      <c r="C131" t="s">
        <v>11</v>
      </c>
      <c r="D131">
        <v>3397906</v>
      </c>
      <c r="E131">
        <v>0</v>
      </c>
      <c r="F131">
        <v>8778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1475026999</v>
      </c>
      <c r="B132">
        <v>260</v>
      </c>
      <c r="C132" t="s">
        <v>11</v>
      </c>
      <c r="D132">
        <v>3798032</v>
      </c>
      <c r="E132">
        <v>0</v>
      </c>
      <c r="F132">
        <v>9764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1475027001</v>
      </c>
      <c r="B133">
        <v>262</v>
      </c>
      <c r="C133" t="s">
        <v>11</v>
      </c>
      <c r="D133">
        <v>3665837</v>
      </c>
      <c r="E133">
        <v>0</v>
      </c>
      <c r="F133">
        <v>8753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1475027003</v>
      </c>
      <c r="B134">
        <v>264</v>
      </c>
      <c r="C134" t="s">
        <v>11</v>
      </c>
      <c r="D134">
        <v>4462259</v>
      </c>
      <c r="E134">
        <v>0</v>
      </c>
      <c r="F134">
        <v>9327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1475027005</v>
      </c>
      <c r="B135">
        <v>266</v>
      </c>
      <c r="C135" t="s">
        <v>11</v>
      </c>
      <c r="D135">
        <v>3581724</v>
      </c>
      <c r="E135">
        <v>0</v>
      </c>
      <c r="F135">
        <v>9012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1475027007</v>
      </c>
      <c r="B136">
        <v>268</v>
      </c>
      <c r="C136" t="s">
        <v>11</v>
      </c>
      <c r="D136">
        <v>2751140</v>
      </c>
      <c r="E136">
        <v>0</v>
      </c>
      <c r="F136">
        <v>8367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1475027009</v>
      </c>
      <c r="B137">
        <v>270</v>
      </c>
      <c r="C137" t="s">
        <v>11</v>
      </c>
      <c r="D137">
        <v>3340186</v>
      </c>
      <c r="E137">
        <v>0</v>
      </c>
      <c r="F137">
        <v>9159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1475027011</v>
      </c>
      <c r="B138">
        <v>272</v>
      </c>
      <c r="C138" t="s">
        <v>11</v>
      </c>
      <c r="D138">
        <v>6762704</v>
      </c>
      <c r="E138">
        <v>0</v>
      </c>
      <c r="F138">
        <v>12238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1475027013</v>
      </c>
      <c r="B139">
        <v>274</v>
      </c>
      <c r="C139" t="s">
        <v>11</v>
      </c>
      <c r="D139">
        <v>3962022</v>
      </c>
      <c r="E139">
        <v>0</v>
      </c>
      <c r="F139">
        <v>8620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1475027015</v>
      </c>
      <c r="B140">
        <v>276</v>
      </c>
      <c r="C140" t="s">
        <v>11</v>
      </c>
      <c r="D140">
        <v>2113110</v>
      </c>
      <c r="E140">
        <v>0</v>
      </c>
      <c r="F140">
        <v>6311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1475027017</v>
      </c>
      <c r="B141">
        <v>278</v>
      </c>
      <c r="C141" t="s">
        <v>11</v>
      </c>
      <c r="D141">
        <v>4233300</v>
      </c>
      <c r="E141">
        <v>0</v>
      </c>
      <c r="F141">
        <v>8907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1475027019</v>
      </c>
      <c r="B142">
        <v>280</v>
      </c>
      <c r="C142" t="s">
        <v>11</v>
      </c>
      <c r="D142">
        <v>5851484</v>
      </c>
      <c r="E142">
        <v>0</v>
      </c>
      <c r="F142">
        <v>11036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1475027021</v>
      </c>
      <c r="B143">
        <v>282</v>
      </c>
      <c r="C143" t="s">
        <v>11</v>
      </c>
      <c r="D143">
        <v>8193976</v>
      </c>
      <c r="E143">
        <v>0</v>
      </c>
      <c r="F143">
        <v>13056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1475027023</v>
      </c>
      <c r="B144">
        <v>284</v>
      </c>
      <c r="C144" t="s">
        <v>11</v>
      </c>
      <c r="D144">
        <v>7701690</v>
      </c>
      <c r="E144">
        <v>0</v>
      </c>
      <c r="F144">
        <v>12912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1475027025</v>
      </c>
      <c r="B145">
        <v>286</v>
      </c>
      <c r="C145" t="s">
        <v>11</v>
      </c>
      <c r="D145">
        <v>5896118</v>
      </c>
      <c r="E145">
        <v>0</v>
      </c>
      <c r="F145">
        <v>11180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1475027027</v>
      </c>
      <c r="B146">
        <v>288</v>
      </c>
      <c r="C146" t="s">
        <v>11</v>
      </c>
      <c r="D146">
        <v>7567008</v>
      </c>
      <c r="E146">
        <v>0</v>
      </c>
      <c r="F146">
        <v>13236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1475027029</v>
      </c>
      <c r="B147">
        <v>290</v>
      </c>
      <c r="C147" t="s">
        <v>11</v>
      </c>
      <c r="D147">
        <v>4166234</v>
      </c>
      <c r="E147">
        <v>0</v>
      </c>
      <c r="F147">
        <v>9856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1475027031</v>
      </c>
      <c r="B148">
        <v>292</v>
      </c>
      <c r="C148" t="s">
        <v>11</v>
      </c>
      <c r="D148">
        <v>6223990</v>
      </c>
      <c r="E148">
        <v>0</v>
      </c>
      <c r="F148">
        <v>10504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1475027033</v>
      </c>
      <c r="B149">
        <v>294</v>
      </c>
      <c r="C149" t="s">
        <v>11</v>
      </c>
      <c r="D149">
        <v>4104226</v>
      </c>
      <c r="E149">
        <v>0</v>
      </c>
      <c r="F149">
        <v>9231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1475027035</v>
      </c>
      <c r="B150">
        <v>296</v>
      </c>
      <c r="C150" t="s">
        <v>11</v>
      </c>
      <c r="D150">
        <v>3705680</v>
      </c>
      <c r="E150">
        <v>0</v>
      </c>
      <c r="F150">
        <v>9025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1475027037</v>
      </c>
      <c r="B151">
        <v>298</v>
      </c>
      <c r="C151" t="s">
        <v>11</v>
      </c>
      <c r="D151">
        <v>3633204</v>
      </c>
      <c r="E151">
        <v>0</v>
      </c>
      <c r="F151">
        <v>8807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1475027039</v>
      </c>
      <c r="B152">
        <v>300</v>
      </c>
      <c r="C152" t="s">
        <v>11</v>
      </c>
      <c r="D152">
        <v>5672234</v>
      </c>
      <c r="E152">
        <v>0</v>
      </c>
      <c r="F152">
        <v>11121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1475027041</v>
      </c>
      <c r="B153">
        <v>302</v>
      </c>
      <c r="C153" t="s">
        <v>11</v>
      </c>
      <c r="D153">
        <v>9267882</v>
      </c>
      <c r="E153">
        <v>0</v>
      </c>
      <c r="F153">
        <v>13420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1475027043</v>
      </c>
      <c r="B154">
        <v>304</v>
      </c>
      <c r="C154" t="s">
        <v>11</v>
      </c>
      <c r="D154">
        <v>1039158</v>
      </c>
      <c r="E154">
        <v>0</v>
      </c>
      <c r="F154">
        <v>1784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1475027045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1475027047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1475027049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1475023868</vt:lpstr>
      <vt:lpstr>1475024273</vt:lpstr>
      <vt:lpstr>1475024677</vt:lpstr>
      <vt:lpstr>1475025097</vt:lpstr>
      <vt:lpstr>1475025501</vt:lpstr>
      <vt:lpstr>1475025921</vt:lpstr>
      <vt:lpstr>1475026325</vt:lpstr>
      <vt:lpstr>1475026729</vt:lpstr>
      <vt:lpstr>1475027133</vt:lpstr>
      <vt:lpstr>1475027537</vt:lpstr>
      <vt:lpstr>1475055770</vt:lpstr>
      <vt:lpstr>1475056175</vt:lpstr>
      <vt:lpstr>1475056579</vt:lpstr>
      <vt:lpstr>1475056982</vt:lpstr>
      <vt:lpstr>1475057386</vt:lpstr>
      <vt:lpstr>1475057790</vt:lpstr>
      <vt:lpstr>1475058194</vt:lpstr>
      <vt:lpstr>1475058598</vt:lpstr>
      <vt:lpstr>1475059002</vt:lpstr>
      <vt:lpstr>1475059406</vt:lpstr>
      <vt:lpstr>1475214395</vt:lpstr>
      <vt:lpstr>1475214815</vt:lpstr>
      <vt:lpstr>1475215234</vt:lpstr>
      <vt:lpstr>1475215654</vt:lpstr>
      <vt:lpstr>1475216045</vt:lpstr>
      <vt:lpstr>1475216450</vt:lpstr>
      <vt:lpstr>1475216870</vt:lpstr>
      <vt:lpstr>1475217289</vt:lpstr>
      <vt:lpstr>1475217693</vt:lpstr>
      <vt:lpstr>1475218097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2016-09-30T14:43:00Z</dcterms:created>
  <dcterms:modified xsi:type="dcterms:W3CDTF">2016-09-30T14:43:00Z</dcterms:modified>
</cp:coreProperties>
</file>